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/>
  </bookViews>
  <sheets>
    <sheet name="簡易水道" sheetId="13" r:id="rId1"/>
    <sheet name="電気" sheetId="12" r:id="rId2"/>
  </sheets>
  <externalReferences>
    <externalReference r:id="rId3"/>
    <externalReference r:id="rId4"/>
  </externalReferences>
  <definedNames>
    <definedName name="_xlnm.Criteria" localSheetId="1">電気!#REF!</definedName>
    <definedName name="_xlnm.Print_Area" localSheetId="0">簡易水道!$A$1:$BR$54</definedName>
    <definedName name="_xlnm.Print_Area" localSheetId="1">電気!#REF!</definedName>
    <definedName name="業種名" localSheetId="0">[2]選択肢!$K$2:$K$19</definedName>
    <definedName name="業種名">[1]選択肢!$K$2:$K$19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<sst xmlns="http://schemas.openxmlformats.org/spreadsheetml/2006/main" count="81" uniqueCount="41">
  <si>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</si>
  <si>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</si>
  <si>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</si>
  <si>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</si>
  <si>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</si>
  <si>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</si>
  <si>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</si>
  <si>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</si>
  <si>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</si>
  <si>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</si>
  <si>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</si>
  <si>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</si>
  <si>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</si>
  <si>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</si>
  <si>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</si>
  <si>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</si>
  <si>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</si>
  <si>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</si>
  <si>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</si>
  <si>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</si>
  <si>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</si>
  <si>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</si>
  <si>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</si>
  <si>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</si>
  <si>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</si>
  <si>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</si>
  <si>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</si>
  <si>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</si>
  <si>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</si>
  <si>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</si>
  <si>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</si>
  <si>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産山村</t>
  </si>
  <si>
    <t>電気事業</t>
  </si>
  <si>
    <t>ー</t>
  </si>
  <si>
    <t>○</t>
  </si>
  <si>
    <t>譲渡先となるであろう企業との協議、検討中。</t>
  </si>
  <si>
    <t>譲渡後の運営体制、保障等について協議段階。
耐用年数経過後の対応等が大きな課題。</t>
  </si>
  <si>
    <t>抜本的な改革の方向性の検討を行ったものの、人員不足や地形の問題、距離もあることで、改革するためには莫大な経費も掛かるため、現行の体制が望ましいとの結論に至った。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</si>
  <si>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</si>
  <si>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</si>
  <si>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簡易水道事業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</si>
</sst>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4" fillId="6" borderId="9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0" fillId="4" borderId="5" xfId="0" applyFont="1" applyFill="1" applyBorder="1">
      <alignment vertical="center"/>
    </xf>
    <xf numFmtId="0" fontId="0" fillId="0" borderId="0" xfId="0" applyFill="1">
      <alignment vertical="center"/>
    </xf>
    <xf numFmtId="0" fontId="0" fillId="4" borderId="6" xfId="0" applyFont="1" applyFill="1" applyBorder="1">
      <alignment vertical="center"/>
    </xf>
    <xf numFmtId="0" fontId="4" fillId="6" borderId="6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4" borderId="0" xfId="0" applyFont="1" applyFill="1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4" xfId="0" applyFill="1" applyBorder="1" applyAlignment="1">
      <alignment vertical="center" shrinkToFit="1"/>
    </xf>
    <xf numFmtId="0" fontId="28" fillId="0" borderId="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86640" y="465520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482A55B-179A-4556-BB11-8FD7C85C01F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CA16540-4840-419C-B719-779DFC7DC33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855A27FD-62F2-4CE3-A99A-D91B8563BB08}"/>
            </a:ext>
          </a:extLst>
        </xdr:cNvPr>
        <xdr:cNvSpPr/>
      </xdr:nvSpPr>
      <xdr:spPr>
        <a:xfrm>
          <a:off x="3340100" y="14506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89903DAE-19DE-45BE-8279-C3AEDA3FFA5E}"/>
            </a:ext>
          </a:extLst>
        </xdr:cNvPr>
        <xdr:cNvSpPr/>
      </xdr:nvSpPr>
      <xdr:spPr>
        <a:xfrm>
          <a:off x="3340100" y="12703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&#65298;&#24180;&#24230;/07%20&#20844;&#21942;&#20225;&#26989;&#32207;&#25324;/14%20&#22320;&#26041;&#20844;&#21942;&#20225;&#26989;&#12398;&#25244;&#26412;&#30340;&#12394;&#25913;&#38761;&#31561;&#12398;&#21462;&#32068;&#29366;&#27841;&#35519;&#26619;&#12395;&#12388;&#12356;&#12390;/03%20&#24066;&#30010;&#26449;&#8594;&#30476;/24%20&#29987;&#23665;&#26449;/03%20&#35519;&#26619;&#31080;&#65288;R2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Zeros="0" tabSelected="1" view="pageBreakPreview" zoomScale="60" zoomScaleNormal="55" workbookViewId="0">
      <selection activeCell="D20" sqref="D20:J23"/>
    </sheetView>
  </sheetViews>
  <sheetFormatPr defaultColWidth="2.875" defaultRowHeight="12.6" customHeight="1"/>
  <cols>
    <col min="1" max="70" width="2.5" style="36" customWidth="1"/>
    <col min="71" max="16384" width="2.875" style="181"/>
  </cols>
  <sheetData>
    <row r="1" spans="3:70" s="181" customFormat="1" ht="15.6" customHeight="1"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3:70" s="181" customFormat="1" ht="15.6" customHeight="1">
      <c r="C2" s="276"/>
      <c r="D2" s="275"/>
      <c r="E2" s="275"/>
      <c r="F2" s="27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72"/>
      <c r="T2" s="272"/>
      <c r="U2" s="272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</row>
    <row r="3" spans="3:70" s="181" customFormat="1" ht="15.6" customHeight="1">
      <c r="C3" s="272"/>
      <c r="D3" s="272"/>
      <c r="E3" s="27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72"/>
      <c r="T3" s="272"/>
      <c r="U3" s="272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</row>
    <row r="4" spans="3:70" s="181" customFormat="1" ht="15.6" customHeight="1">
      <c r="C4" s="272"/>
      <c r="D4" s="272"/>
      <c r="E4" s="272"/>
      <c r="F4" s="36"/>
      <c r="G4" s="36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</row>
    <row r="5" spans="3:70" s="181" customFormat="1" ht="15.6" customHeight="1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72"/>
      <c r="T5" s="272"/>
      <c r="U5" s="272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</row>
    <row r="6" spans="3:70" s="181" customFormat="1" ht="15.6" customHeight="1">
      <c r="C6" s="36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69"/>
      <c r="AR6" s="269"/>
      <c r="AS6" s="269"/>
      <c r="AT6" s="269"/>
      <c r="AU6" s="269"/>
      <c r="AV6" s="269"/>
      <c r="AW6" s="269"/>
      <c r="AX6" s="269"/>
      <c r="AY6" s="269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</row>
    <row r="7" spans="3:70" s="181" customFormat="1" ht="15.6" customHeight="1">
      <c r="C7" s="36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69"/>
      <c r="AR7" s="269"/>
      <c r="AS7" s="269"/>
      <c r="AT7" s="269"/>
      <c r="AU7" s="269"/>
      <c r="AV7" s="269"/>
      <c r="AW7" s="269"/>
      <c r="AX7" s="269"/>
      <c r="AY7" s="269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</row>
    <row r="8" spans="3:70" s="181" customFormat="1" ht="15.6" customHeight="1">
      <c r="C8" s="266" t="s">
        <v>17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268" t="s">
        <v>23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267" t="s">
        <v>0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4"/>
      <c r="BF8" s="266" t="s">
        <v>24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265"/>
      <c r="BR8" s="213"/>
    </row>
    <row r="9" spans="3:70" s="181" customFormat="1" ht="15.6" customHeight="1"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5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166"/>
      <c r="AI9" s="166"/>
      <c r="AJ9" s="166"/>
      <c r="AK9" s="166"/>
      <c r="AL9" s="166"/>
      <c r="AM9" s="166"/>
      <c r="AN9" s="167"/>
      <c r="AO9" s="165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265"/>
      <c r="BR9" s="213"/>
    </row>
    <row r="10" spans="3:70" s="181" customFormat="1" ht="15.6" customHeight="1"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265"/>
      <c r="BR10" s="36"/>
    </row>
    <row r="11" spans="3:70" s="181" customFormat="1" ht="15.6" customHeight="1">
      <c r="C11" s="263" t="s">
        <v>31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264" t="s">
        <v>40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3"/>
      <c r="AG11" s="163"/>
      <c r="AH11" s="163"/>
      <c r="AI11" s="163"/>
      <c r="AJ11" s="163"/>
      <c r="AK11" s="163"/>
      <c r="AL11" s="163"/>
      <c r="AM11" s="163"/>
      <c r="AN11" s="164"/>
      <c r="AO11" s="180" t="s">
        <v>26</v>
      </c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4"/>
      <c r="BF11" s="263" t="s">
        <v>33</v>
      </c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0"/>
      <c r="BR11" s="36"/>
    </row>
    <row r="12" spans="3:70" s="181" customFormat="1" ht="15.6" customHeight="1"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76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14"/>
      <c r="AG12" s="214"/>
      <c r="AH12" s="166"/>
      <c r="AI12" s="166"/>
      <c r="AJ12" s="166"/>
      <c r="AK12" s="166"/>
      <c r="AL12" s="166"/>
      <c r="AM12" s="166"/>
      <c r="AN12" s="167"/>
      <c r="AO12" s="165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0"/>
      <c r="BR12" s="36"/>
    </row>
    <row r="13" spans="3:70" s="181" customFormat="1" ht="15.6" customHeight="1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0"/>
      <c r="BR13" s="36"/>
    </row>
    <row r="14" spans="3:70" s="181" customFormat="1" ht="15.6" customHeight="1">
      <c r="C14" s="36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190"/>
    </row>
    <row r="15" spans="3:70" s="181" customFormat="1" ht="15.6" customHeight="1">
      <c r="C15" s="36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190"/>
    </row>
    <row r="16" spans="3:70" s="181" customFormat="1" ht="15.6" customHeight="1">
      <c r="C16" s="36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190"/>
    </row>
    <row r="17" spans="1:143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52"/>
    </row>
    <row r="18" spans="1:143" ht="15.6" customHeight="1">
      <c r="C18" s="4"/>
      <c r="D18" s="259" t="s">
        <v>39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7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0"/>
      <c r="BR18" s="252"/>
    </row>
    <row r="19" spans="1:143" ht="15.6" customHeight="1">
      <c r="C19" s="4"/>
      <c r="D19" s="256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4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0"/>
      <c r="BR19" s="252"/>
    </row>
    <row r="20" spans="1:143" ht="13.35" customHeight="1">
      <c r="A20" s="181"/>
      <c r="B20" s="181"/>
      <c r="C20" s="4"/>
      <c r="D20" s="251" t="s">
        <v>2</v>
      </c>
      <c r="E20" s="250"/>
      <c r="F20" s="250"/>
      <c r="G20" s="250"/>
      <c r="H20" s="250"/>
      <c r="I20" s="250"/>
      <c r="J20" s="249"/>
      <c r="K20" s="251" t="s">
        <v>3</v>
      </c>
      <c r="L20" s="250"/>
      <c r="M20" s="250"/>
      <c r="N20" s="250"/>
      <c r="O20" s="250"/>
      <c r="P20" s="250"/>
      <c r="Q20" s="249"/>
      <c r="R20" s="251" t="s">
        <v>18</v>
      </c>
      <c r="S20" s="250"/>
      <c r="T20" s="250"/>
      <c r="U20" s="250"/>
      <c r="V20" s="250"/>
      <c r="W20" s="250"/>
      <c r="X20" s="249"/>
      <c r="Y20" s="248" t="s">
        <v>19</v>
      </c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6"/>
      <c r="BA20" s="240"/>
      <c r="BB20" s="245" t="s">
        <v>1</v>
      </c>
      <c r="BC20" s="244"/>
      <c r="BD20" s="244"/>
      <c r="BE20" s="244"/>
      <c r="BF20" s="244"/>
      <c r="BG20" s="244"/>
      <c r="BH20" s="244"/>
      <c r="BI20" s="223"/>
      <c r="BJ20" s="222"/>
      <c r="BK20" s="20"/>
      <c r="BR20" s="216"/>
    </row>
    <row r="21" spans="1:143" ht="13.35" customHeight="1">
      <c r="A21" s="181"/>
      <c r="B21" s="181"/>
      <c r="C21" s="4"/>
      <c r="D21" s="239"/>
      <c r="E21" s="238"/>
      <c r="F21" s="238"/>
      <c r="G21" s="238"/>
      <c r="H21" s="238"/>
      <c r="I21" s="238"/>
      <c r="J21" s="237"/>
      <c r="K21" s="239"/>
      <c r="L21" s="238"/>
      <c r="M21" s="238"/>
      <c r="N21" s="238"/>
      <c r="O21" s="238"/>
      <c r="P21" s="238"/>
      <c r="Q21" s="237"/>
      <c r="R21" s="239"/>
      <c r="S21" s="238"/>
      <c r="T21" s="238"/>
      <c r="U21" s="238"/>
      <c r="V21" s="238"/>
      <c r="W21" s="238"/>
      <c r="X21" s="237"/>
      <c r="Y21" s="243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1"/>
      <c r="BA21" s="240"/>
      <c r="BB21" s="233"/>
      <c r="BC21" s="232"/>
      <c r="BD21" s="232"/>
      <c r="BE21" s="232"/>
      <c r="BF21" s="232"/>
      <c r="BG21" s="232"/>
      <c r="BH21" s="232"/>
      <c r="BI21" s="221"/>
      <c r="BJ21" s="220"/>
      <c r="BK21" s="20"/>
      <c r="BR21" s="216"/>
    </row>
    <row r="22" spans="1:143" ht="13.35" customHeight="1">
      <c r="A22" s="181"/>
      <c r="B22" s="181"/>
      <c r="C22" s="4"/>
      <c r="D22" s="239"/>
      <c r="E22" s="238"/>
      <c r="F22" s="238"/>
      <c r="G22" s="238"/>
      <c r="H22" s="238"/>
      <c r="I22" s="238"/>
      <c r="J22" s="237"/>
      <c r="K22" s="239"/>
      <c r="L22" s="238"/>
      <c r="M22" s="238"/>
      <c r="N22" s="238"/>
      <c r="O22" s="238"/>
      <c r="P22" s="238"/>
      <c r="Q22" s="237"/>
      <c r="R22" s="239"/>
      <c r="S22" s="238"/>
      <c r="T22" s="238"/>
      <c r="U22" s="238"/>
      <c r="V22" s="238"/>
      <c r="W22" s="238"/>
      <c r="X22" s="237"/>
      <c r="Y22" s="236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4"/>
      <c r="BA22" s="204"/>
      <c r="BB22" s="233"/>
      <c r="BC22" s="232"/>
      <c r="BD22" s="232"/>
      <c r="BE22" s="232"/>
      <c r="BF22" s="232"/>
      <c r="BG22" s="232"/>
      <c r="BH22" s="232"/>
      <c r="BI22" s="221"/>
      <c r="BJ22" s="220"/>
      <c r="BK22" s="20"/>
      <c r="BR22" s="216"/>
    </row>
    <row r="23" spans="1:143" ht="31.35" customHeight="1">
      <c r="A23" s="181"/>
      <c r="B23" s="181"/>
      <c r="C23" s="4"/>
      <c r="D23" s="231"/>
      <c r="E23" s="230"/>
      <c r="F23" s="230"/>
      <c r="G23" s="230"/>
      <c r="H23" s="230"/>
      <c r="I23" s="230"/>
      <c r="J23" s="229"/>
      <c r="K23" s="231"/>
      <c r="L23" s="230"/>
      <c r="M23" s="230"/>
      <c r="N23" s="230"/>
      <c r="O23" s="230"/>
      <c r="P23" s="230"/>
      <c r="Q23" s="229"/>
      <c r="R23" s="231"/>
      <c r="S23" s="230"/>
      <c r="T23" s="230"/>
      <c r="U23" s="230"/>
      <c r="V23" s="230"/>
      <c r="W23" s="230"/>
      <c r="X23" s="229"/>
      <c r="Y23" s="228" t="s">
        <v>4</v>
      </c>
      <c r="Z23" s="227"/>
      <c r="AA23" s="227"/>
      <c r="AB23" s="227"/>
      <c r="AC23" s="227"/>
      <c r="AD23" s="227"/>
      <c r="AE23" s="226"/>
      <c r="AF23" s="228" t="s">
        <v>5</v>
      </c>
      <c r="AG23" s="227"/>
      <c r="AH23" s="227"/>
      <c r="AI23" s="227"/>
      <c r="AJ23" s="227"/>
      <c r="AK23" s="227"/>
      <c r="AL23" s="226"/>
      <c r="AM23" s="228" t="s">
        <v>20</v>
      </c>
      <c r="AN23" s="227"/>
      <c r="AO23" s="227"/>
      <c r="AP23" s="227"/>
      <c r="AQ23" s="227"/>
      <c r="AR23" s="227"/>
      <c r="AS23" s="226"/>
      <c r="AT23" s="228" t="s">
        <v>21</v>
      </c>
      <c r="AU23" s="227"/>
      <c r="AV23" s="227"/>
      <c r="AW23" s="227"/>
      <c r="AX23" s="227"/>
      <c r="AY23" s="227"/>
      <c r="AZ23" s="226"/>
      <c r="BA23" s="204"/>
      <c r="BB23" s="225"/>
      <c r="BC23" s="224"/>
      <c r="BD23" s="224"/>
      <c r="BE23" s="224"/>
      <c r="BF23" s="224"/>
      <c r="BG23" s="224"/>
      <c r="BH23" s="224"/>
      <c r="BI23" s="218"/>
      <c r="BJ23" s="217"/>
      <c r="BK23" s="20"/>
      <c r="BR23" s="216"/>
    </row>
    <row r="24" spans="1:143" ht="15.6" customHeight="1">
      <c r="A24" s="181"/>
      <c r="B24" s="181"/>
      <c r="C24" s="4"/>
      <c r="D24" s="210" t="s">
        <v>16</v>
      </c>
      <c r="E24" s="209"/>
      <c r="F24" s="209"/>
      <c r="G24" s="209"/>
      <c r="H24" s="209"/>
      <c r="I24" s="209"/>
      <c r="J24" s="208"/>
      <c r="K24" s="210" t="s">
        <v>16</v>
      </c>
      <c r="L24" s="209"/>
      <c r="M24" s="209"/>
      <c r="N24" s="209"/>
      <c r="O24" s="209"/>
      <c r="P24" s="209"/>
      <c r="Q24" s="208"/>
      <c r="R24" s="210" t="s">
        <v>16</v>
      </c>
      <c r="S24" s="209"/>
      <c r="T24" s="209"/>
      <c r="U24" s="209"/>
      <c r="V24" s="209"/>
      <c r="W24" s="209"/>
      <c r="X24" s="208"/>
      <c r="Y24" s="210" t="s">
        <v>16</v>
      </c>
      <c r="Z24" s="209"/>
      <c r="AA24" s="209"/>
      <c r="AB24" s="209"/>
      <c r="AC24" s="209"/>
      <c r="AD24" s="209"/>
      <c r="AE24" s="208"/>
      <c r="AF24" s="210" t="s">
        <v>16</v>
      </c>
      <c r="AG24" s="209"/>
      <c r="AH24" s="209"/>
      <c r="AI24" s="209"/>
      <c r="AJ24" s="209"/>
      <c r="AK24" s="209"/>
      <c r="AL24" s="208"/>
      <c r="AM24" s="210" t="s">
        <v>16</v>
      </c>
      <c r="AN24" s="209"/>
      <c r="AO24" s="209"/>
      <c r="AP24" s="209"/>
      <c r="AQ24" s="209"/>
      <c r="AR24" s="209"/>
      <c r="AS24" s="208"/>
      <c r="AT24" s="210" t="s">
        <v>16</v>
      </c>
      <c r="AU24" s="209"/>
      <c r="AV24" s="209"/>
      <c r="AW24" s="209"/>
      <c r="AX24" s="209"/>
      <c r="AY24" s="209"/>
      <c r="AZ24" s="208"/>
      <c r="BA24" s="204"/>
      <c r="BB24" s="212" t="s">
        <v>34</v>
      </c>
      <c r="BC24" s="211"/>
      <c r="BD24" s="211"/>
      <c r="BE24" s="211"/>
      <c r="BF24" s="211"/>
      <c r="BG24" s="211"/>
      <c r="BH24" s="211"/>
      <c r="BI24" s="223"/>
      <c r="BJ24" s="222"/>
      <c r="BK24" s="20"/>
      <c r="BR24" s="216"/>
    </row>
    <row r="25" spans="1:143" ht="15.6" customHeight="1">
      <c r="A25" s="181"/>
      <c r="B25" s="181"/>
      <c r="C25" s="4"/>
      <c r="D25" s="210"/>
      <c r="E25" s="209"/>
      <c r="F25" s="209"/>
      <c r="G25" s="209"/>
      <c r="H25" s="209"/>
      <c r="I25" s="209"/>
      <c r="J25" s="208"/>
      <c r="K25" s="210"/>
      <c r="L25" s="209"/>
      <c r="M25" s="209"/>
      <c r="N25" s="209"/>
      <c r="O25" s="209"/>
      <c r="P25" s="209"/>
      <c r="Q25" s="208"/>
      <c r="R25" s="210"/>
      <c r="S25" s="209"/>
      <c r="T25" s="209"/>
      <c r="U25" s="209"/>
      <c r="V25" s="209"/>
      <c r="W25" s="209"/>
      <c r="X25" s="208"/>
      <c r="Y25" s="210"/>
      <c r="Z25" s="209"/>
      <c r="AA25" s="209"/>
      <c r="AB25" s="209"/>
      <c r="AC25" s="209"/>
      <c r="AD25" s="209"/>
      <c r="AE25" s="208"/>
      <c r="AF25" s="210"/>
      <c r="AG25" s="209"/>
      <c r="AH25" s="209"/>
      <c r="AI25" s="209"/>
      <c r="AJ25" s="209"/>
      <c r="AK25" s="209"/>
      <c r="AL25" s="208"/>
      <c r="AM25" s="210"/>
      <c r="AN25" s="209"/>
      <c r="AO25" s="209"/>
      <c r="AP25" s="209"/>
      <c r="AQ25" s="209"/>
      <c r="AR25" s="209"/>
      <c r="AS25" s="208"/>
      <c r="AT25" s="210"/>
      <c r="AU25" s="209"/>
      <c r="AV25" s="209"/>
      <c r="AW25" s="209"/>
      <c r="AX25" s="209"/>
      <c r="AY25" s="209"/>
      <c r="AZ25" s="208"/>
      <c r="BA25" s="219"/>
      <c r="BB25" s="210"/>
      <c r="BC25" s="209"/>
      <c r="BD25" s="209"/>
      <c r="BE25" s="209"/>
      <c r="BF25" s="209"/>
      <c r="BG25" s="209"/>
      <c r="BH25" s="209"/>
      <c r="BI25" s="221"/>
      <c r="BJ25" s="220"/>
      <c r="BK25" s="20"/>
      <c r="BR25" s="216"/>
    </row>
    <row r="26" spans="1:143" ht="15.6" customHeight="1">
      <c r="A26" s="181"/>
      <c r="B26" s="181"/>
      <c r="C26" s="4"/>
      <c r="D26" s="207"/>
      <c r="E26" s="206"/>
      <c r="F26" s="206"/>
      <c r="G26" s="206"/>
      <c r="H26" s="206"/>
      <c r="I26" s="206"/>
      <c r="J26" s="205"/>
      <c r="K26" s="207"/>
      <c r="L26" s="206"/>
      <c r="M26" s="206"/>
      <c r="N26" s="206"/>
      <c r="O26" s="206"/>
      <c r="P26" s="206"/>
      <c r="Q26" s="205"/>
      <c r="R26" s="207"/>
      <c r="S26" s="206"/>
      <c r="T26" s="206"/>
      <c r="U26" s="206"/>
      <c r="V26" s="206"/>
      <c r="W26" s="206"/>
      <c r="X26" s="205"/>
      <c r="Y26" s="207"/>
      <c r="Z26" s="206"/>
      <c r="AA26" s="206"/>
      <c r="AB26" s="206"/>
      <c r="AC26" s="206"/>
      <c r="AD26" s="206"/>
      <c r="AE26" s="205"/>
      <c r="AF26" s="207"/>
      <c r="AG26" s="206"/>
      <c r="AH26" s="206"/>
      <c r="AI26" s="206"/>
      <c r="AJ26" s="206"/>
      <c r="AK26" s="206"/>
      <c r="AL26" s="205"/>
      <c r="AM26" s="207"/>
      <c r="AN26" s="206"/>
      <c r="AO26" s="206"/>
      <c r="AP26" s="206"/>
      <c r="AQ26" s="206"/>
      <c r="AR26" s="206"/>
      <c r="AS26" s="205"/>
      <c r="AT26" s="207"/>
      <c r="AU26" s="206"/>
      <c r="AV26" s="206"/>
      <c r="AW26" s="206"/>
      <c r="AX26" s="206"/>
      <c r="AY26" s="206"/>
      <c r="AZ26" s="205"/>
      <c r="BA26" s="219"/>
      <c r="BB26" s="207"/>
      <c r="BC26" s="206"/>
      <c r="BD26" s="206"/>
      <c r="BE26" s="206"/>
      <c r="BF26" s="206"/>
      <c r="BG26" s="206"/>
      <c r="BH26" s="206"/>
      <c r="BI26" s="218"/>
      <c r="BJ26" s="217"/>
      <c r="BK26" s="20"/>
      <c r="BR26" s="216"/>
    </row>
    <row r="27" spans="1:143" ht="15.6" customHeight="1">
      <c r="A27" s="181"/>
      <c r="B27" s="181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1"/>
      <c r="BK27" s="22"/>
      <c r="BR27" s="216"/>
    </row>
    <row r="28" spans="1:143" ht="15.6" customHeight="1">
      <c r="A28" s="190"/>
      <c r="B28" s="190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190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</row>
    <row r="29" spans="1:143" ht="15.6" customHeight="1">
      <c r="A29" s="190"/>
      <c r="B29" s="190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190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</row>
    <row r="30" spans="1:143" ht="15.6" customHeight="1"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190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</row>
    <row r="31" spans="1:143" ht="21.95" customHeight="1">
      <c r="C31" s="202" t="s">
        <v>38</v>
      </c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</row>
    <row r="32" spans="1:143" ht="21.95" customHeight="1"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</row>
    <row r="33" spans="3:143" ht="21.95" customHeight="1"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</row>
    <row r="34" spans="3:143" ht="15.6" customHeight="1">
      <c r="C34" s="201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8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</row>
    <row r="35" spans="3:143" ht="18.95" customHeight="1">
      <c r="C35" s="189"/>
      <c r="D35" s="197" t="s">
        <v>37</v>
      </c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5"/>
      <c r="BQ35" s="191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</row>
    <row r="36" spans="3:143" ht="23.45" customHeight="1">
      <c r="C36" s="189"/>
      <c r="D36" s="194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2"/>
      <c r="BQ36" s="191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</row>
    <row r="37" spans="3:143" ht="23.45" customHeight="1">
      <c r="C37" s="189"/>
      <c r="D37" s="194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2"/>
      <c r="BQ37" s="191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</row>
    <row r="38" spans="3:143" ht="23.45" customHeight="1">
      <c r="C38" s="189"/>
      <c r="D38" s="194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2"/>
      <c r="BQ38" s="191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</row>
    <row r="39" spans="3:143" ht="23.45" customHeight="1">
      <c r="C39" s="189"/>
      <c r="D39" s="194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2"/>
      <c r="BQ39" s="191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</row>
    <row r="40" spans="3:143" ht="23.45" customHeight="1">
      <c r="C40" s="189"/>
      <c r="D40" s="194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2"/>
      <c r="BQ40" s="191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</row>
    <row r="41" spans="3:143" ht="23.45" customHeight="1">
      <c r="C41" s="189"/>
      <c r="D41" s="194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2"/>
      <c r="BQ41" s="191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</row>
    <row r="42" spans="3:143" ht="23.45" customHeight="1">
      <c r="C42" s="189"/>
      <c r="D42" s="194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2"/>
      <c r="BQ42" s="191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</row>
    <row r="43" spans="3:143" ht="23.45" customHeight="1">
      <c r="C43" s="189"/>
      <c r="D43" s="194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2"/>
      <c r="BQ43" s="191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</row>
    <row r="44" spans="3:143" ht="23.45" customHeight="1">
      <c r="C44" s="189"/>
      <c r="D44" s="194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3"/>
      <c r="BN44" s="193"/>
      <c r="BO44" s="193"/>
      <c r="BP44" s="192"/>
      <c r="BQ44" s="191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</row>
    <row r="45" spans="3:143" ht="23.45" customHeight="1">
      <c r="C45" s="189"/>
      <c r="D45" s="194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2"/>
      <c r="BQ45" s="191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</row>
    <row r="46" spans="3:143" ht="23.45" customHeight="1">
      <c r="C46" s="189"/>
      <c r="D46" s="194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2"/>
      <c r="BQ46" s="191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</row>
    <row r="47" spans="3:143" ht="23.45" customHeight="1">
      <c r="C47" s="189"/>
      <c r="D47" s="194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2"/>
      <c r="BQ47" s="191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</row>
    <row r="48" spans="3:143" ht="23.45" customHeight="1">
      <c r="C48" s="189"/>
      <c r="D48" s="194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2"/>
      <c r="BQ48" s="191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</row>
    <row r="49" spans="2:143" ht="23.45" customHeight="1">
      <c r="C49" s="189"/>
      <c r="D49" s="194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2"/>
      <c r="BQ49" s="191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182"/>
      <c r="CP49" s="182"/>
      <c r="CQ49" s="182"/>
      <c r="CR49" s="182"/>
      <c r="CS49" s="182"/>
      <c r="CT49" s="182"/>
      <c r="CU49" s="182"/>
      <c r="CV49" s="182"/>
      <c r="CW49" s="182"/>
      <c r="CX49" s="182"/>
      <c r="CY49" s="182"/>
      <c r="CZ49" s="182"/>
      <c r="DA49" s="182"/>
      <c r="DB49" s="182"/>
      <c r="DC49" s="182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182"/>
      <c r="DZ49" s="182"/>
      <c r="EA49" s="182"/>
      <c r="EB49" s="182"/>
      <c r="EC49" s="182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</row>
    <row r="50" spans="2:143" ht="23.45" customHeight="1">
      <c r="C50" s="189"/>
      <c r="D50" s="194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2"/>
      <c r="BQ50" s="191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182"/>
      <c r="DZ50" s="182"/>
      <c r="EA50" s="182"/>
      <c r="EB50" s="182"/>
      <c r="EC50" s="182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</row>
    <row r="51" spans="2:143" ht="23.45" customHeight="1">
      <c r="C51" s="189"/>
      <c r="D51" s="194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2"/>
      <c r="BQ51" s="191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182"/>
      <c r="DW51" s="182"/>
      <c r="DX51" s="182"/>
      <c r="DY51" s="182"/>
      <c r="DZ51" s="182"/>
      <c r="EA51" s="182"/>
      <c r="EB51" s="182"/>
      <c r="EC51" s="182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</row>
    <row r="52" spans="2:143" ht="23.45" customHeight="1">
      <c r="C52" s="189"/>
      <c r="D52" s="194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2"/>
      <c r="BQ52" s="191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</row>
    <row r="53" spans="2:143" ht="23.45" customHeight="1">
      <c r="B53" s="190"/>
      <c r="C53" s="189"/>
      <c r="D53" s="188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6"/>
      <c r="BQ53" s="15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</row>
    <row r="54" spans="2:143" ht="12.6" customHeight="1">
      <c r="C54" s="185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3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</row>
    <row r="55" spans="2:143" ht="12.6" customHeight="1"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</row>
    <row r="56" spans="2:143" ht="12.6" customHeight="1"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</row>
    <row r="57" spans="2:143" ht="12.6" customHeight="1"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</row>
    <row r="58" spans="2:143" ht="12.6" customHeight="1"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</row>
    <row r="59" spans="2:143" ht="12.6" customHeight="1"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</row>
    <row r="60" spans="2:143" ht="12.6" customHeight="1"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</row>
    <row r="61" spans="2:143" ht="12.6" customHeight="1"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1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</row>
    <row r="62" spans="2:143" ht="12.6" customHeight="1"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</row>
    <row r="63" spans="2:143" ht="12.6" customHeight="1"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</row>
    <row r="64" spans="2:143" ht="12.6" customHeight="1"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</row>
    <row r="65" spans="73:143" ht="12.6" customHeight="1"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</row>
    <row r="66" spans="73:143" ht="12.6" customHeight="1"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</row>
    <row r="67" spans="73:143" ht="12.6" customHeight="1"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</row>
    <row r="68" spans="73:143" ht="12.6" customHeight="1"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</row>
    <row r="69" spans="73:143" ht="12.6" customHeight="1"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</row>
    <row r="70" spans="73:143" ht="12.6" customHeight="1"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</row>
    <row r="71" spans="73:143" ht="12.6" customHeight="1"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</row>
    <row r="72" spans="73:143" ht="12.6" customHeight="1"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</row>
    <row r="73" spans="73:143" ht="12.6" customHeight="1"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</row>
  </sheetData>
  <mergeCells count="28">
    <mergeCell ref="C31:BQ33"/>
    <mergeCell ref="D35:BP53"/>
    <mergeCell ref="D18:AZ19"/>
    <mergeCell ref="D20:J23"/>
    <mergeCell ref="K20:Q23"/>
    <mergeCell ref="R20:X23"/>
    <mergeCell ref="Y20:AZ22"/>
    <mergeCell ref="C8:T10"/>
    <mergeCell ref="D24:J26"/>
    <mergeCell ref="K24:Q26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BB24:BJ26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C11:T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79"/>
  <sheetViews>
    <sheetView showGridLines="0" view="pageBreakPreview" zoomScale="70" zoomScaleNormal="70" zoomScaleSheetLayoutView="70" zoomScalePageLayoutView="40" workbookViewId="0">
      <selection activeCell="AC58" sqref="AC58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</row>
    <row r="3" spans="3:70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</row>
    <row r="4" spans="3:70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</row>
    <row r="5" spans="3:70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3:70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0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0" ht="15.6" customHeight="1">
      <c r="C8" s="160" t="s">
        <v>17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2" t="s">
        <v>23</v>
      </c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4"/>
      <c r="AO8" s="171" t="s">
        <v>0</v>
      </c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4"/>
      <c r="BF8" s="160" t="s">
        <v>24</v>
      </c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30"/>
    </row>
    <row r="9" spans="3:70" ht="15.6" customHeight="1"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5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7"/>
      <c r="AO9" s="165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30"/>
    </row>
    <row r="10" spans="3:70" ht="15.6" customHeight="1"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30"/>
    </row>
    <row r="11" spans="3:70" ht="15.6" customHeight="1">
      <c r="C11" s="173" t="s">
        <v>31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74" t="s">
        <v>32</v>
      </c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63"/>
      <c r="AG11" s="163"/>
      <c r="AH11" s="163"/>
      <c r="AI11" s="163"/>
      <c r="AJ11" s="163"/>
      <c r="AK11" s="163"/>
      <c r="AL11" s="163"/>
      <c r="AM11" s="163"/>
      <c r="AN11" s="164"/>
      <c r="AO11" s="180" t="s">
        <v>26</v>
      </c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4"/>
      <c r="BF11" s="173" t="s">
        <v>33</v>
      </c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28"/>
    </row>
    <row r="12" spans="3:70" ht="15.6" customHeight="1"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66"/>
      <c r="AG12" s="166"/>
      <c r="AH12" s="166"/>
      <c r="AI12" s="166"/>
      <c r="AJ12" s="166"/>
      <c r="AK12" s="166"/>
      <c r="AL12" s="166"/>
      <c r="AM12" s="166"/>
      <c r="AN12" s="167"/>
      <c r="AO12" s="165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28"/>
    </row>
    <row r="13" spans="3:70" ht="15.6" customHeight="1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28"/>
    </row>
    <row r="14" spans="3:70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0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0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83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32"/>
    </row>
    <row r="18" spans="3:83" ht="15.6" customHeight="1">
      <c r="C18" s="4"/>
      <c r="D18" s="127" t="s">
        <v>25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20"/>
      <c r="BR18" s="32"/>
    </row>
    <row r="19" spans="3:83" ht="15.6" customHeight="1">
      <c r="C19" s="4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20"/>
      <c r="BR19" s="32"/>
    </row>
    <row r="20" spans="3:83" ht="13.35" customHeight="1">
      <c r="C20" s="4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18</v>
      </c>
      <c r="S20" s="134"/>
      <c r="T20" s="134"/>
      <c r="U20" s="134"/>
      <c r="V20" s="134"/>
      <c r="W20" s="134"/>
      <c r="X20" s="135"/>
      <c r="Y20" s="142" t="s">
        <v>19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34"/>
      <c r="BB20" s="151" t="s">
        <v>1</v>
      </c>
      <c r="BC20" s="152"/>
      <c r="BD20" s="152"/>
      <c r="BE20" s="152"/>
      <c r="BF20" s="152"/>
      <c r="BG20" s="152"/>
      <c r="BH20" s="152"/>
      <c r="BI20" s="121"/>
      <c r="BJ20" s="122"/>
      <c r="BK20" s="20"/>
      <c r="BR20" s="35"/>
    </row>
    <row r="21" spans="3:83" ht="13.35" customHeight="1">
      <c r="C21" s="4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34"/>
      <c r="BB21" s="153"/>
      <c r="BC21" s="154"/>
      <c r="BD21" s="154"/>
      <c r="BE21" s="154"/>
      <c r="BF21" s="154"/>
      <c r="BG21" s="154"/>
      <c r="BH21" s="154"/>
      <c r="BI21" s="123"/>
      <c r="BJ21" s="124"/>
      <c r="BK21" s="20"/>
      <c r="BR21" s="35"/>
    </row>
    <row r="22" spans="3:83" ht="13.35" customHeight="1">
      <c r="C22" s="4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53"/>
      <c r="BC22" s="154"/>
      <c r="BD22" s="154"/>
      <c r="BE22" s="154"/>
      <c r="BF22" s="154"/>
      <c r="BG22" s="154"/>
      <c r="BH22" s="154"/>
      <c r="BI22" s="123"/>
      <c r="BJ22" s="124"/>
      <c r="BK22" s="20"/>
      <c r="BR22" s="35"/>
    </row>
    <row r="23" spans="3:83" ht="31.35" customHeight="1">
      <c r="C23" s="4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57" t="s">
        <v>4</v>
      </c>
      <c r="Z23" s="158"/>
      <c r="AA23" s="158"/>
      <c r="AB23" s="158"/>
      <c r="AC23" s="158"/>
      <c r="AD23" s="158"/>
      <c r="AE23" s="159"/>
      <c r="AF23" s="157" t="s">
        <v>5</v>
      </c>
      <c r="AG23" s="158"/>
      <c r="AH23" s="158"/>
      <c r="AI23" s="158"/>
      <c r="AJ23" s="158"/>
      <c r="AK23" s="158"/>
      <c r="AL23" s="159"/>
      <c r="AM23" s="157" t="s">
        <v>20</v>
      </c>
      <c r="AN23" s="158"/>
      <c r="AO23" s="158"/>
      <c r="AP23" s="158"/>
      <c r="AQ23" s="158"/>
      <c r="AR23" s="158"/>
      <c r="AS23" s="159"/>
      <c r="AT23" s="157" t="s">
        <v>21</v>
      </c>
      <c r="AU23" s="158"/>
      <c r="AV23" s="158"/>
      <c r="AW23" s="158"/>
      <c r="AX23" s="158"/>
      <c r="AY23" s="158"/>
      <c r="AZ23" s="159"/>
      <c r="BA23" s="37"/>
      <c r="BB23" s="155"/>
      <c r="BC23" s="156"/>
      <c r="BD23" s="156"/>
      <c r="BE23" s="156"/>
      <c r="BF23" s="156"/>
      <c r="BG23" s="156"/>
      <c r="BH23" s="156"/>
      <c r="BI23" s="125"/>
      <c r="BJ23" s="126"/>
      <c r="BK23" s="20"/>
      <c r="BR23" s="35"/>
    </row>
    <row r="24" spans="3:83" ht="15.6" customHeight="1">
      <c r="C24" s="4"/>
      <c r="D24" s="98" t="s">
        <v>16</v>
      </c>
      <c r="E24" s="99"/>
      <c r="F24" s="99"/>
      <c r="G24" s="99"/>
      <c r="H24" s="99"/>
      <c r="I24" s="99"/>
      <c r="J24" s="100"/>
      <c r="K24" s="98" t="s">
        <v>34</v>
      </c>
      <c r="L24" s="99"/>
      <c r="M24" s="99"/>
      <c r="N24" s="99"/>
      <c r="O24" s="99"/>
      <c r="P24" s="99"/>
      <c r="Q24" s="100"/>
      <c r="R24" s="98" t="s">
        <v>16</v>
      </c>
      <c r="S24" s="99"/>
      <c r="T24" s="99"/>
      <c r="U24" s="99"/>
      <c r="V24" s="99"/>
      <c r="W24" s="99"/>
      <c r="X24" s="100"/>
      <c r="Y24" s="98" t="s">
        <v>16</v>
      </c>
      <c r="Z24" s="99"/>
      <c r="AA24" s="99"/>
      <c r="AB24" s="99"/>
      <c r="AC24" s="99"/>
      <c r="AD24" s="99"/>
      <c r="AE24" s="100"/>
      <c r="AF24" s="98" t="s">
        <v>16</v>
      </c>
      <c r="AG24" s="99"/>
      <c r="AH24" s="99"/>
      <c r="AI24" s="99"/>
      <c r="AJ24" s="99"/>
      <c r="AK24" s="99"/>
      <c r="AL24" s="100"/>
      <c r="AM24" s="98" t="s">
        <v>16</v>
      </c>
      <c r="AN24" s="99"/>
      <c r="AO24" s="99"/>
      <c r="AP24" s="99"/>
      <c r="AQ24" s="99"/>
      <c r="AR24" s="99"/>
      <c r="AS24" s="100"/>
      <c r="AT24" s="98" t="s">
        <v>16</v>
      </c>
      <c r="AU24" s="99"/>
      <c r="AV24" s="99"/>
      <c r="AW24" s="99"/>
      <c r="AX24" s="99"/>
      <c r="AY24" s="99"/>
      <c r="AZ24" s="100"/>
      <c r="BA24" s="37"/>
      <c r="BB24" s="95" t="s">
        <v>16</v>
      </c>
      <c r="BC24" s="96"/>
      <c r="BD24" s="96"/>
      <c r="BE24" s="96"/>
      <c r="BF24" s="96"/>
      <c r="BG24" s="96"/>
      <c r="BH24" s="96"/>
      <c r="BI24" s="121"/>
      <c r="BJ24" s="122"/>
      <c r="BK24" s="20"/>
      <c r="BR24" s="35"/>
    </row>
    <row r="25" spans="3:83" ht="15.6" customHeight="1">
      <c r="C25" s="4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8"/>
      <c r="BB25" s="98"/>
      <c r="BC25" s="99"/>
      <c r="BD25" s="99"/>
      <c r="BE25" s="99"/>
      <c r="BF25" s="99"/>
      <c r="BG25" s="99"/>
      <c r="BH25" s="99"/>
      <c r="BI25" s="123"/>
      <c r="BJ25" s="124"/>
      <c r="BK25" s="20"/>
      <c r="BR25" s="35"/>
    </row>
    <row r="26" spans="3:83" ht="15.6" customHeight="1">
      <c r="C26" s="4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8"/>
      <c r="BB26" s="101"/>
      <c r="BC26" s="102"/>
      <c r="BD26" s="102"/>
      <c r="BE26" s="102"/>
      <c r="BF26" s="102"/>
      <c r="BG26" s="102"/>
      <c r="BH26" s="102"/>
      <c r="BI26" s="125"/>
      <c r="BJ26" s="126"/>
      <c r="BK26" s="20"/>
      <c r="BR26" s="35"/>
    </row>
    <row r="27" spans="3:83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1"/>
      <c r="BK27" s="22"/>
      <c r="BR27" s="35"/>
    </row>
    <row r="28" spans="3:83" ht="15.6" customHeight="1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</row>
    <row r="29" spans="3:83" ht="15.6" customHeight="1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3"/>
      <c r="BR29" s="16"/>
    </row>
    <row r="30" spans="3:83" ht="15.6" customHeight="1">
      <c r="C30" s="14"/>
      <c r="D30" s="115" t="s">
        <v>6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  <c r="R30" s="65" t="s">
        <v>28</v>
      </c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7"/>
      <c r="BC30" s="39"/>
      <c r="BD30" s="40"/>
      <c r="BE30" s="40"/>
      <c r="BF30" s="40"/>
      <c r="BG30" s="40"/>
      <c r="BH30" s="40"/>
      <c r="BI30" s="40"/>
      <c r="BJ30" s="40"/>
      <c r="BK30" s="40"/>
      <c r="BL30" s="40"/>
      <c r="BM30" s="41"/>
      <c r="BN30" s="41"/>
      <c r="BO30" s="41"/>
      <c r="BP30" s="42"/>
      <c r="BQ30" s="15"/>
      <c r="BR30" s="16"/>
    </row>
    <row r="31" spans="3:83" ht="15.6" customHeight="1">
      <c r="C31" s="14"/>
      <c r="D31" s="118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  <c r="R31" s="71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3"/>
      <c r="BC31" s="39"/>
      <c r="BD31" s="40"/>
      <c r="BE31" s="40"/>
      <c r="BF31" s="40"/>
      <c r="BG31" s="40"/>
      <c r="BH31" s="40"/>
      <c r="BI31" s="40"/>
      <c r="BJ31" s="40"/>
      <c r="BK31" s="40"/>
      <c r="BL31" s="40"/>
      <c r="BM31" s="41"/>
      <c r="BN31" s="41"/>
      <c r="BO31" s="41"/>
      <c r="BP31" s="42"/>
      <c r="BQ31" s="15"/>
      <c r="BR31" s="16"/>
      <c r="CE31" s="23"/>
    </row>
    <row r="32" spans="3:83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7"/>
      <c r="Y32" s="37"/>
      <c r="Z32" s="37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15"/>
      <c r="BR32" s="16"/>
    </row>
    <row r="33" spans="3:70" ht="15.6" customHeight="1">
      <c r="C33" s="1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7" t="s">
        <v>27</v>
      </c>
      <c r="V33" s="43"/>
      <c r="W33" s="43"/>
      <c r="X33" s="43"/>
      <c r="Y33" s="43"/>
      <c r="Z33" s="43"/>
      <c r="AA33" s="4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7" t="s">
        <v>7</v>
      </c>
      <c r="AN33" s="49"/>
      <c r="AO33" s="48"/>
      <c r="AP33" s="50"/>
      <c r="AQ33" s="5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1"/>
      <c r="BD33" s="41"/>
      <c r="BE33" s="52" t="s">
        <v>8</v>
      </c>
      <c r="BF33" s="6"/>
      <c r="BG33" s="6"/>
      <c r="BH33" s="6"/>
      <c r="BI33" s="6"/>
      <c r="BJ33" s="6"/>
      <c r="BK33" s="6"/>
      <c r="BL33" s="41"/>
      <c r="BM33" s="41"/>
      <c r="BN33" s="41"/>
      <c r="BO33" s="41"/>
      <c r="BP33" s="49"/>
      <c r="BQ33" s="15"/>
      <c r="BR33" s="16"/>
    </row>
    <row r="34" spans="3:70" ht="15.6" customHeight="1">
      <c r="C34" s="14"/>
      <c r="D34" s="65" t="s">
        <v>9</v>
      </c>
      <c r="E34" s="66"/>
      <c r="F34" s="66"/>
      <c r="G34" s="66"/>
      <c r="H34" s="66"/>
      <c r="I34" s="66"/>
      <c r="J34" s="66"/>
      <c r="K34" s="66"/>
      <c r="L34" s="66"/>
      <c r="M34" s="67"/>
      <c r="N34" s="74" t="s">
        <v>16</v>
      </c>
      <c r="O34" s="75"/>
      <c r="P34" s="75"/>
      <c r="Q34" s="76"/>
      <c r="R34" s="43"/>
      <c r="S34" s="43"/>
      <c r="T34" s="43"/>
      <c r="U34" s="83" t="s">
        <v>16</v>
      </c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5"/>
      <c r="AK34" s="53"/>
      <c r="AL34" s="53"/>
      <c r="AM34" s="104" t="s">
        <v>29</v>
      </c>
      <c r="AN34" s="104"/>
      <c r="AO34" s="104"/>
      <c r="AP34" s="104"/>
      <c r="AQ34" s="104"/>
      <c r="AR34" s="104"/>
      <c r="AS34" s="104"/>
      <c r="AT34" s="104"/>
      <c r="AU34" s="104" t="s">
        <v>30</v>
      </c>
      <c r="AV34" s="104"/>
      <c r="AW34" s="104"/>
      <c r="AX34" s="104"/>
      <c r="AY34" s="104"/>
      <c r="AZ34" s="104"/>
      <c r="BA34" s="104"/>
      <c r="BB34" s="104"/>
      <c r="BC34" s="44"/>
      <c r="BD34" s="40"/>
      <c r="BE34" s="92" t="s">
        <v>16</v>
      </c>
      <c r="BF34" s="93"/>
      <c r="BG34" s="93"/>
      <c r="BH34" s="93"/>
      <c r="BI34" s="92"/>
      <c r="BJ34" s="93"/>
      <c r="BK34" s="93"/>
      <c r="BL34" s="93"/>
      <c r="BM34" s="92"/>
      <c r="BN34" s="93"/>
      <c r="BO34" s="93"/>
      <c r="BP34" s="94"/>
      <c r="BQ34" s="15"/>
      <c r="BR34" s="16"/>
    </row>
    <row r="35" spans="3:70" ht="32.25">
      <c r="C35" s="14"/>
      <c r="D35" s="68"/>
      <c r="E35" s="69"/>
      <c r="F35" s="69"/>
      <c r="G35" s="69"/>
      <c r="H35" s="69"/>
      <c r="I35" s="69"/>
      <c r="J35" s="69"/>
      <c r="K35" s="69"/>
      <c r="L35" s="69"/>
      <c r="M35" s="70"/>
      <c r="N35" s="77"/>
      <c r="O35" s="78"/>
      <c r="P35" s="78"/>
      <c r="Q35" s="79"/>
      <c r="R35" s="43"/>
      <c r="S35" s="43"/>
      <c r="T35" s="43"/>
      <c r="U35" s="86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K35" s="53"/>
      <c r="AL35" s="53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44"/>
      <c r="BD35" s="40"/>
      <c r="BE35" s="59"/>
      <c r="BF35" s="60"/>
      <c r="BG35" s="60"/>
      <c r="BH35" s="60"/>
      <c r="BI35" s="59"/>
      <c r="BJ35" s="60"/>
      <c r="BK35" s="60"/>
      <c r="BL35" s="60"/>
      <c r="BM35" s="59"/>
      <c r="BN35" s="60"/>
      <c r="BO35" s="60"/>
      <c r="BP35" s="63"/>
      <c r="BQ35" s="15"/>
      <c r="BR35" s="16"/>
    </row>
    <row r="36" spans="3:70" ht="15.6" customHeight="1">
      <c r="C36" s="14"/>
      <c r="D36" s="68"/>
      <c r="E36" s="69"/>
      <c r="F36" s="69"/>
      <c r="G36" s="69"/>
      <c r="H36" s="69"/>
      <c r="I36" s="69"/>
      <c r="J36" s="69"/>
      <c r="K36" s="69"/>
      <c r="L36" s="69"/>
      <c r="M36" s="70"/>
      <c r="N36" s="77"/>
      <c r="O36" s="78"/>
      <c r="P36" s="78"/>
      <c r="Q36" s="79"/>
      <c r="R36" s="43"/>
      <c r="S36" s="43"/>
      <c r="T36" s="43"/>
      <c r="U36" s="86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3"/>
      <c r="AL36" s="53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44"/>
      <c r="BD36" s="40"/>
      <c r="BE36" s="59"/>
      <c r="BF36" s="60"/>
      <c r="BG36" s="60"/>
      <c r="BH36" s="60"/>
      <c r="BI36" s="59"/>
      <c r="BJ36" s="60"/>
      <c r="BK36" s="60"/>
      <c r="BL36" s="60"/>
      <c r="BM36" s="59"/>
      <c r="BN36" s="60"/>
      <c r="BO36" s="60"/>
      <c r="BP36" s="63"/>
      <c r="BQ36" s="15"/>
      <c r="BR36" s="16"/>
    </row>
    <row r="37" spans="3:70" ht="15.6" customHeight="1">
      <c r="C37" s="14"/>
      <c r="D37" s="71"/>
      <c r="E37" s="72"/>
      <c r="F37" s="72"/>
      <c r="G37" s="72"/>
      <c r="H37" s="72"/>
      <c r="I37" s="72"/>
      <c r="J37" s="72"/>
      <c r="K37" s="72"/>
      <c r="L37" s="72"/>
      <c r="M37" s="73"/>
      <c r="N37" s="80"/>
      <c r="O37" s="81"/>
      <c r="P37" s="81"/>
      <c r="Q37" s="82"/>
      <c r="R37" s="43"/>
      <c r="S37" s="43"/>
      <c r="T37" s="4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3"/>
      <c r="AL37" s="53"/>
      <c r="AM37" s="95" t="s">
        <v>16</v>
      </c>
      <c r="AN37" s="96"/>
      <c r="AO37" s="96"/>
      <c r="AP37" s="96"/>
      <c r="AQ37" s="96"/>
      <c r="AR37" s="96"/>
      <c r="AS37" s="96"/>
      <c r="AT37" s="97"/>
      <c r="AU37" s="95" t="s">
        <v>16</v>
      </c>
      <c r="AV37" s="96"/>
      <c r="AW37" s="96"/>
      <c r="AX37" s="96"/>
      <c r="AY37" s="96"/>
      <c r="AZ37" s="96"/>
      <c r="BA37" s="96"/>
      <c r="BB37" s="97"/>
      <c r="BC37" s="44"/>
      <c r="BD37" s="40"/>
      <c r="BE37" s="59" t="s">
        <v>16</v>
      </c>
      <c r="BF37" s="60"/>
      <c r="BG37" s="60"/>
      <c r="BH37" s="60"/>
      <c r="BI37" s="59" t="s">
        <v>16</v>
      </c>
      <c r="BJ37" s="60"/>
      <c r="BK37" s="60"/>
      <c r="BL37" s="60"/>
      <c r="BM37" s="59" t="s">
        <v>16</v>
      </c>
      <c r="BN37" s="60"/>
      <c r="BO37" s="60"/>
      <c r="BP37" s="63"/>
      <c r="BQ37" s="15"/>
      <c r="BR37" s="16"/>
    </row>
    <row r="38" spans="3:70" ht="15.6" customHeight="1">
      <c r="C38" s="1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5"/>
      <c r="P38" s="55"/>
      <c r="Q38" s="55"/>
      <c r="R38" s="56"/>
      <c r="S38" s="56"/>
      <c r="T38" s="56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3"/>
      <c r="AL38" s="53"/>
      <c r="AM38" s="98"/>
      <c r="AN38" s="99"/>
      <c r="AO38" s="99"/>
      <c r="AP38" s="99"/>
      <c r="AQ38" s="99"/>
      <c r="AR38" s="99"/>
      <c r="AS38" s="99"/>
      <c r="AT38" s="100"/>
      <c r="AU38" s="98"/>
      <c r="AV38" s="99"/>
      <c r="AW38" s="99"/>
      <c r="AX38" s="99"/>
      <c r="AY38" s="99"/>
      <c r="AZ38" s="99"/>
      <c r="BA38" s="99"/>
      <c r="BB38" s="100"/>
      <c r="BC38" s="44"/>
      <c r="BD38" s="44"/>
      <c r="BE38" s="59"/>
      <c r="BF38" s="60"/>
      <c r="BG38" s="60"/>
      <c r="BH38" s="60"/>
      <c r="BI38" s="59"/>
      <c r="BJ38" s="60"/>
      <c r="BK38" s="60"/>
      <c r="BL38" s="60"/>
      <c r="BM38" s="59"/>
      <c r="BN38" s="60"/>
      <c r="BO38" s="60"/>
      <c r="BP38" s="63"/>
      <c r="BQ38" s="15"/>
      <c r="BR38" s="16"/>
    </row>
    <row r="39" spans="3:70" ht="15.6" customHeight="1">
      <c r="C39" s="1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5"/>
      <c r="P39" s="55"/>
      <c r="Q39" s="55"/>
      <c r="R39" s="56"/>
      <c r="S39" s="56"/>
      <c r="T39" s="56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3"/>
      <c r="AL39" s="53"/>
      <c r="AM39" s="101"/>
      <c r="AN39" s="102"/>
      <c r="AO39" s="102"/>
      <c r="AP39" s="102"/>
      <c r="AQ39" s="102"/>
      <c r="AR39" s="102"/>
      <c r="AS39" s="102"/>
      <c r="AT39" s="103"/>
      <c r="AU39" s="101"/>
      <c r="AV39" s="102"/>
      <c r="AW39" s="102"/>
      <c r="AX39" s="102"/>
      <c r="AY39" s="102"/>
      <c r="AZ39" s="102"/>
      <c r="BA39" s="102"/>
      <c r="BB39" s="103"/>
      <c r="BC39" s="44"/>
      <c r="BD39" s="40"/>
      <c r="BE39" s="59"/>
      <c r="BF39" s="60"/>
      <c r="BG39" s="60"/>
      <c r="BH39" s="60"/>
      <c r="BI39" s="59"/>
      <c r="BJ39" s="60"/>
      <c r="BK39" s="60"/>
      <c r="BL39" s="60"/>
      <c r="BM39" s="59"/>
      <c r="BN39" s="60"/>
      <c r="BO39" s="60"/>
      <c r="BP39" s="63"/>
      <c r="BQ39" s="15"/>
      <c r="BR39" s="16"/>
    </row>
    <row r="40" spans="3:70" ht="15.6" customHeight="1">
      <c r="C40" s="14"/>
      <c r="D40" s="105" t="s">
        <v>10</v>
      </c>
      <c r="E40" s="106"/>
      <c r="F40" s="106"/>
      <c r="G40" s="106"/>
      <c r="H40" s="106"/>
      <c r="I40" s="106"/>
      <c r="J40" s="106"/>
      <c r="K40" s="106"/>
      <c r="L40" s="106"/>
      <c r="M40" s="107"/>
      <c r="N40" s="74" t="s">
        <v>16</v>
      </c>
      <c r="O40" s="75"/>
      <c r="P40" s="75"/>
      <c r="Q40" s="76"/>
      <c r="R40" s="43"/>
      <c r="S40" s="43"/>
      <c r="T40" s="43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3"/>
      <c r="AL40" s="53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4"/>
      <c r="BD40" s="57"/>
      <c r="BE40" s="59"/>
      <c r="BF40" s="60"/>
      <c r="BG40" s="60"/>
      <c r="BH40" s="60"/>
      <c r="BI40" s="59"/>
      <c r="BJ40" s="60"/>
      <c r="BK40" s="60"/>
      <c r="BL40" s="60"/>
      <c r="BM40" s="59"/>
      <c r="BN40" s="60"/>
      <c r="BO40" s="60"/>
      <c r="BP40" s="63"/>
      <c r="BQ40" s="15"/>
      <c r="BR40" s="16"/>
    </row>
    <row r="41" spans="3:70" ht="15.6" customHeight="1">
      <c r="C41" s="14"/>
      <c r="D41" s="108"/>
      <c r="E41" s="109"/>
      <c r="F41" s="109"/>
      <c r="G41" s="109"/>
      <c r="H41" s="109"/>
      <c r="I41" s="109"/>
      <c r="J41" s="109"/>
      <c r="K41" s="109"/>
      <c r="L41" s="109"/>
      <c r="M41" s="110"/>
      <c r="N41" s="77"/>
      <c r="O41" s="78"/>
      <c r="P41" s="78"/>
      <c r="Q41" s="79"/>
      <c r="R41" s="43"/>
      <c r="S41" s="43"/>
      <c r="T41" s="43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3"/>
      <c r="AL41" s="53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4"/>
      <c r="BD41" s="57"/>
      <c r="BE41" s="59" t="s">
        <v>11</v>
      </c>
      <c r="BF41" s="60"/>
      <c r="BG41" s="60"/>
      <c r="BH41" s="60"/>
      <c r="BI41" s="59" t="s">
        <v>12</v>
      </c>
      <c r="BJ41" s="60"/>
      <c r="BK41" s="60"/>
      <c r="BL41" s="60"/>
      <c r="BM41" s="59" t="s">
        <v>13</v>
      </c>
      <c r="BN41" s="60"/>
      <c r="BO41" s="60"/>
      <c r="BP41" s="63"/>
      <c r="BQ41" s="15"/>
      <c r="BR41" s="16"/>
    </row>
    <row r="42" spans="3:70" ht="15.6" customHeight="1">
      <c r="C42" s="14"/>
      <c r="D42" s="108"/>
      <c r="E42" s="109"/>
      <c r="F42" s="109"/>
      <c r="G42" s="109"/>
      <c r="H42" s="109"/>
      <c r="I42" s="109"/>
      <c r="J42" s="109"/>
      <c r="K42" s="109"/>
      <c r="L42" s="109"/>
      <c r="M42" s="110"/>
      <c r="N42" s="77"/>
      <c r="O42" s="78"/>
      <c r="P42" s="78"/>
      <c r="Q42" s="79"/>
      <c r="R42" s="43"/>
      <c r="S42" s="43"/>
      <c r="T42" s="4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3"/>
      <c r="AL42" s="53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4"/>
      <c r="BD42" s="57"/>
      <c r="BE42" s="59"/>
      <c r="BF42" s="60"/>
      <c r="BG42" s="60"/>
      <c r="BH42" s="60"/>
      <c r="BI42" s="59"/>
      <c r="BJ42" s="60"/>
      <c r="BK42" s="60"/>
      <c r="BL42" s="60"/>
      <c r="BM42" s="59"/>
      <c r="BN42" s="60"/>
      <c r="BO42" s="60"/>
      <c r="BP42" s="63"/>
      <c r="BQ42" s="15"/>
      <c r="BR42" s="16"/>
    </row>
    <row r="43" spans="3:70" ht="15.6" customHeight="1">
      <c r="C43" s="14"/>
      <c r="D43" s="111"/>
      <c r="E43" s="112"/>
      <c r="F43" s="112"/>
      <c r="G43" s="112"/>
      <c r="H43" s="112"/>
      <c r="I43" s="112"/>
      <c r="J43" s="112"/>
      <c r="K43" s="112"/>
      <c r="L43" s="112"/>
      <c r="M43" s="113"/>
      <c r="N43" s="80"/>
      <c r="O43" s="81"/>
      <c r="P43" s="81"/>
      <c r="Q43" s="82"/>
      <c r="R43" s="43"/>
      <c r="S43" s="43"/>
      <c r="T43" s="4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4"/>
      <c r="BD43" s="57"/>
      <c r="BE43" s="61"/>
      <c r="BF43" s="62"/>
      <c r="BG43" s="62"/>
      <c r="BH43" s="62"/>
      <c r="BI43" s="61"/>
      <c r="BJ43" s="62"/>
      <c r="BK43" s="62"/>
      <c r="BL43" s="62"/>
      <c r="BM43" s="61"/>
      <c r="BN43" s="62"/>
      <c r="BO43" s="62"/>
      <c r="BP43" s="64"/>
      <c r="BQ43" s="15"/>
      <c r="BR43" s="16"/>
    </row>
    <row r="44" spans="3:70" ht="15.6" customHeight="1">
      <c r="C44" s="1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38"/>
      <c r="O44" s="38"/>
      <c r="P44" s="38"/>
      <c r="Q44" s="38"/>
      <c r="R44" s="43"/>
      <c r="S44" s="43"/>
      <c r="T44" s="43"/>
      <c r="U44" s="43"/>
      <c r="V44" s="43"/>
      <c r="W44" s="43"/>
      <c r="X44" s="37"/>
      <c r="Y44" s="37"/>
      <c r="Z44" s="37"/>
      <c r="AA44" s="41"/>
      <c r="AB44" s="41"/>
      <c r="AC44" s="41"/>
      <c r="AD44" s="41"/>
      <c r="AE44" s="41"/>
      <c r="AF44" s="41"/>
      <c r="AG44" s="41"/>
      <c r="AH44" s="41"/>
      <c r="AI44" s="41"/>
      <c r="AJ44" s="37"/>
      <c r="AK44" s="37"/>
      <c r="AL44" s="37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5"/>
      <c r="BR44" s="16"/>
    </row>
    <row r="45" spans="3:70" ht="15.6" customHeight="1">
      <c r="C45" s="1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38"/>
      <c r="O45" s="38"/>
      <c r="P45" s="38"/>
      <c r="Q45" s="38"/>
      <c r="R45" s="43"/>
      <c r="S45" s="43"/>
      <c r="T45" s="43"/>
      <c r="U45" s="47" t="s">
        <v>22</v>
      </c>
      <c r="V45" s="43"/>
      <c r="W45" s="43"/>
      <c r="X45" s="43"/>
      <c r="Y45" s="43"/>
      <c r="Z45" s="43"/>
      <c r="AA45" s="41"/>
      <c r="AB45" s="48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7" t="s">
        <v>14</v>
      </c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37"/>
      <c r="BQ45" s="15"/>
      <c r="BR45" s="16"/>
    </row>
    <row r="46" spans="3:70" ht="15.6" customHeight="1">
      <c r="C46" s="14"/>
      <c r="D46" s="65" t="s">
        <v>15</v>
      </c>
      <c r="E46" s="66"/>
      <c r="F46" s="66"/>
      <c r="G46" s="66"/>
      <c r="H46" s="66"/>
      <c r="I46" s="66"/>
      <c r="J46" s="66"/>
      <c r="K46" s="66"/>
      <c r="L46" s="66"/>
      <c r="M46" s="67"/>
      <c r="N46" s="74" t="s">
        <v>34</v>
      </c>
      <c r="O46" s="75"/>
      <c r="P46" s="75"/>
      <c r="Q46" s="76"/>
      <c r="R46" s="43"/>
      <c r="S46" s="43"/>
      <c r="T46" s="43"/>
      <c r="U46" s="83" t="s">
        <v>35</v>
      </c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58"/>
      <c r="AL46" s="58"/>
      <c r="AM46" s="83" t="s">
        <v>36</v>
      </c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5"/>
      <c r="BQ46" s="15"/>
      <c r="BR46" s="16"/>
    </row>
    <row r="47" spans="3:70" ht="15.6" customHeight="1">
      <c r="C47" s="14"/>
      <c r="D47" s="68"/>
      <c r="E47" s="69"/>
      <c r="F47" s="69"/>
      <c r="G47" s="69"/>
      <c r="H47" s="69"/>
      <c r="I47" s="69"/>
      <c r="J47" s="69"/>
      <c r="K47" s="69"/>
      <c r="L47" s="69"/>
      <c r="M47" s="70"/>
      <c r="N47" s="77"/>
      <c r="O47" s="78"/>
      <c r="P47" s="78"/>
      <c r="Q47" s="79"/>
      <c r="R47" s="43"/>
      <c r="S47" s="43"/>
      <c r="T47" s="43"/>
      <c r="U47" s="86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8"/>
      <c r="AL47" s="58"/>
      <c r="AM47" s="86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15"/>
      <c r="BR47" s="16"/>
    </row>
    <row r="48" spans="3:70" ht="15.6" customHeight="1">
      <c r="C48" s="14"/>
      <c r="D48" s="68"/>
      <c r="E48" s="69"/>
      <c r="F48" s="69"/>
      <c r="G48" s="69"/>
      <c r="H48" s="69"/>
      <c r="I48" s="69"/>
      <c r="J48" s="69"/>
      <c r="K48" s="69"/>
      <c r="L48" s="69"/>
      <c r="M48" s="70"/>
      <c r="N48" s="77"/>
      <c r="O48" s="78"/>
      <c r="P48" s="78"/>
      <c r="Q48" s="79"/>
      <c r="R48" s="43"/>
      <c r="S48" s="43"/>
      <c r="T48" s="43"/>
      <c r="U48" s="86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58"/>
      <c r="AL48" s="58"/>
      <c r="AM48" s="86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15"/>
      <c r="BR48" s="16"/>
    </row>
    <row r="49" spans="1:70" ht="15.6" customHeight="1">
      <c r="C49" s="14"/>
      <c r="D49" s="71"/>
      <c r="E49" s="72"/>
      <c r="F49" s="72"/>
      <c r="G49" s="72"/>
      <c r="H49" s="72"/>
      <c r="I49" s="72"/>
      <c r="J49" s="72"/>
      <c r="K49" s="72"/>
      <c r="L49" s="72"/>
      <c r="M49" s="73"/>
      <c r="N49" s="80"/>
      <c r="O49" s="81"/>
      <c r="P49" s="81"/>
      <c r="Q49" s="82"/>
      <c r="R49" s="43"/>
      <c r="S49" s="43"/>
      <c r="T49" s="4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8"/>
      <c r="AL49" s="58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15"/>
      <c r="BR49" s="16"/>
    </row>
    <row r="50" spans="1:70" ht="6.95" customHeight="1">
      <c r="C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9"/>
      <c r="BR50" s="16"/>
    </row>
    <row r="51" spans="1:70" ht="18.600000000000001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</row>
    <row r="52" spans="1:70" ht="15.6" customHeight="1"/>
    <row r="53" spans="1:70" ht="15.6" customHeight="1"/>
    <row r="54" spans="1:70" ht="15.6" customHeight="1"/>
    <row r="55" spans="1:70" ht="15.6" customHeight="1"/>
    <row r="56" spans="1:70" ht="15.6" customHeight="1"/>
    <row r="57" spans="1:70" ht="21.95" customHeight="1"/>
    <row r="58" spans="1:70" ht="21.95" customHeight="1"/>
    <row r="59" spans="1:70" ht="21.95" customHeight="1"/>
    <row r="60" spans="1:70" ht="15.6" customHeight="1"/>
    <row r="61" spans="1:70" ht="18.95" customHeight="1"/>
    <row r="62" spans="1:70" ht="23.45" customHeight="1"/>
    <row r="63" spans="1:70" ht="23.45" customHeight="1"/>
    <row r="64" spans="1:70" ht="23.45" customHeight="1"/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29:BB29"/>
    <mergeCell ref="D30:Q31"/>
    <mergeCell ref="R30:BB3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4:M37"/>
    <mergeCell ref="N34:Q37"/>
    <mergeCell ref="U34:AJ43"/>
    <mergeCell ref="AM34:AT36"/>
    <mergeCell ref="AU34:BB36"/>
    <mergeCell ref="D40:M43"/>
    <mergeCell ref="N40:Q43"/>
    <mergeCell ref="BI34:BL36"/>
    <mergeCell ref="BM34:BP36"/>
    <mergeCell ref="AM37:AT39"/>
    <mergeCell ref="AU37:BB39"/>
    <mergeCell ref="BE37:BH40"/>
    <mergeCell ref="BI37:BL40"/>
    <mergeCell ref="BM37:BP40"/>
    <mergeCell ref="BE34:BH36"/>
    <mergeCell ref="BI41:BL43"/>
    <mergeCell ref="BM41:BP43"/>
    <mergeCell ref="D46:M49"/>
    <mergeCell ref="N46:Q49"/>
    <mergeCell ref="U46:AJ49"/>
    <mergeCell ref="AM46:BP49"/>
    <mergeCell ref="BE41:BH43"/>
  </mergeCells>
  <phoneticPr fontId="2"/>
  <conditionalFormatting sqref="A29:XFD30 BS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簡易水道</vt:lpstr>
      <vt:lpstr>電気</vt:lpstr>
      <vt:lpstr>簡易水道!Print_Area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2020-07-14T21:10:08Z</cp:lastPrinted>
  <dcterms:created xsi:type="dcterms:W3CDTF">2016-02-29T11:30:48Z</dcterms:created>
  <dcterms:modified xsi:type="dcterms:W3CDTF">2020-11-09T01:25:46Z</dcterms:modified>
</cp:coreProperties>
</file>