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72.16.31.194\share\地域支え合い班\20-02 市町村社協関係\R07町村社協\10_指導監査（町村社協）\01_実施伺い\"/>
    </mc:Choice>
  </mc:AlternateContent>
  <xr:revisionPtr revIDLastSave="0" documentId="13_ncr:1_{99EB95DC-F0D0-4BF1-B782-452B45AFCF5F}" xr6:coauthVersionLast="47" xr6:coauthVersionMax="47" xr10:uidLastSave="{00000000-0000-0000-0000-000000000000}"/>
  <bookViews>
    <workbookView xWindow="28680" yWindow="-120" windowWidth="29040" windowHeight="15720" firstSheet="1" activeTab="1" xr2:uid="{00000000-000D-0000-FFFF-FFFF00000000}"/>
  </bookViews>
  <sheets>
    <sheet name="表紙" sheetId="1" r:id="rId1"/>
    <sheet name="記入要領" sheetId="2" r:id="rId2"/>
    <sheet name="目次" sheetId="3" r:id="rId3"/>
    <sheet name="１" sheetId="5" r:id="rId4"/>
    <sheet name="2" sheetId="11" r:id="rId5"/>
    <sheet name="3" sheetId="12" r:id="rId6"/>
    <sheet name="4" sheetId="13" r:id="rId7"/>
    <sheet name="5" sheetId="14" r:id="rId8"/>
    <sheet name="6" sheetId="15" r:id="rId9"/>
    <sheet name="7" sheetId="17" r:id="rId10"/>
    <sheet name="8" sheetId="16" r:id="rId11"/>
    <sheet name="9" sheetId="18" r:id="rId12"/>
    <sheet name="10" sheetId="19" r:id="rId13"/>
    <sheet name="11" sheetId="20" r:id="rId14"/>
    <sheet name="12" sheetId="21" r:id="rId15"/>
    <sheet name="13" sheetId="22" r:id="rId16"/>
    <sheet name="14" sheetId="27" r:id="rId17"/>
    <sheet name="15" sheetId="23" r:id="rId18"/>
    <sheet name="16" sheetId="9" r:id="rId19"/>
    <sheet name="17" sheetId="10" r:id="rId20"/>
    <sheet name="18" sheetId="24" r:id="rId21"/>
    <sheet name="19" sheetId="25" r:id="rId22"/>
    <sheet name="20" sheetId="26" r:id="rId23"/>
    <sheet name="21（社協のみ）" sheetId="28" r:id="rId24"/>
    <sheet name="22（社協のみ）" sheetId="29" r:id="rId25"/>
    <sheet name="23（社協のみ）" sheetId="30" r:id="rId26"/>
    <sheet name="24（社協のみ）" sheetId="31" r:id="rId27"/>
  </sheets>
  <definedNames>
    <definedName name="_xlnm.Print_Area" localSheetId="3">'１'!$A$1:$P$41</definedName>
    <definedName name="_xlnm.Print_Area" localSheetId="12">'10'!$A$1:$P$38</definedName>
    <definedName name="_xlnm.Print_Area" localSheetId="13">'11'!$A$1:$P$38</definedName>
    <definedName name="_xlnm.Print_Area" localSheetId="14">'12'!$A$1:$P$39</definedName>
    <definedName name="_xlnm.Print_Area" localSheetId="15">'13'!$A$1:$P$41</definedName>
    <definedName name="_xlnm.Print_Area" localSheetId="16">'14'!$A$1:$P$39</definedName>
    <definedName name="_xlnm.Print_Area" localSheetId="17">'15'!$A$1:$P$44</definedName>
    <definedName name="_xlnm.Print_Area" localSheetId="18">'16'!$A$1:$P$42</definedName>
    <definedName name="_xlnm.Print_Area" localSheetId="19">'17'!$A$1:$P$43</definedName>
    <definedName name="_xlnm.Print_Area" localSheetId="20">'18'!$A$1:$P$42</definedName>
    <definedName name="_xlnm.Print_Area" localSheetId="21">'19'!$A$1:$P$37</definedName>
    <definedName name="_xlnm.Print_Area" localSheetId="4">'2'!$A$1:$P$48</definedName>
    <definedName name="_xlnm.Print_Area" localSheetId="22">'20'!$A$1:$P$42</definedName>
    <definedName name="_xlnm.Print_Area" localSheetId="23">'21（社協のみ）'!$A$1:$O$43</definedName>
    <definedName name="_xlnm.Print_Area" localSheetId="24">'22（社協のみ）'!$A$1:$O$43</definedName>
    <definedName name="_xlnm.Print_Area" localSheetId="25">'23（社協のみ）'!$A$1:$O$43</definedName>
    <definedName name="_xlnm.Print_Area" localSheetId="26">'24（社協のみ）'!$A$1:$O$43</definedName>
    <definedName name="_xlnm.Print_Area" localSheetId="5">'3'!$A$1:$P$41</definedName>
    <definedName name="_xlnm.Print_Area" localSheetId="6">'4'!$A$1:$P$46</definedName>
    <definedName name="_xlnm.Print_Area" localSheetId="7">'5'!$A$1:$P$42</definedName>
    <definedName name="_xlnm.Print_Area" localSheetId="8">'6'!$A$1:$P$42</definedName>
    <definedName name="_xlnm.Print_Area" localSheetId="9">'7'!$A$1:$P$42</definedName>
    <definedName name="_xlnm.Print_Area" localSheetId="10">'8'!$A$1:$P$45</definedName>
    <definedName name="_xlnm.Print_Area" localSheetId="11">'9'!$A$1:$P$42</definedName>
    <definedName name="_xlnm.Print_Area" localSheetId="1">記入要領!$A$1:$J$23</definedName>
    <definedName name="_xlnm.Print_Area" localSheetId="2">目次!$A$1:$T$38</definedName>
    <definedName name="_xlnm.Print_Titles" localSheetId="3">'１'!$2:$4</definedName>
    <definedName name="_xlnm.Print_Titles" localSheetId="12">'10'!$1:$3</definedName>
    <definedName name="_xlnm.Print_Titles" localSheetId="13">'11'!$1:$3</definedName>
    <definedName name="_xlnm.Print_Titles" localSheetId="14">'12'!$1:$3</definedName>
    <definedName name="_xlnm.Print_Titles" localSheetId="15">'13'!$1:$3</definedName>
    <definedName name="_xlnm.Print_Titles" localSheetId="16">'14'!$1:$3</definedName>
    <definedName name="_xlnm.Print_Titles" localSheetId="17">'15'!$1:$3</definedName>
    <definedName name="_xlnm.Print_Titles" localSheetId="19">'17'!$2:$4</definedName>
    <definedName name="_xlnm.Print_Titles" localSheetId="20">'18'!$2:$4</definedName>
    <definedName name="_xlnm.Print_Titles" localSheetId="21">'19'!$2:$4</definedName>
    <definedName name="_xlnm.Print_Titles" localSheetId="4">'2'!$1:$3</definedName>
    <definedName name="_xlnm.Print_Titles" localSheetId="22">'20'!$2:$4</definedName>
    <definedName name="_xlnm.Print_Titles" localSheetId="23">'21（社協のみ）'!$2:$4</definedName>
    <definedName name="_xlnm.Print_Titles" localSheetId="24">'22（社協のみ）'!$2:$4</definedName>
    <definedName name="_xlnm.Print_Titles" localSheetId="25">'23（社協のみ）'!$2:$4</definedName>
    <definedName name="_xlnm.Print_Titles" localSheetId="26">'24（社協のみ）'!$2:$4</definedName>
    <definedName name="_xlnm.Print_Titles" localSheetId="5">'3'!$1:$3</definedName>
    <definedName name="_xlnm.Print_Titles" localSheetId="6">'4'!$1:$3</definedName>
    <definedName name="_xlnm.Print_Titles" localSheetId="7">'5'!$1:$3</definedName>
    <definedName name="_xlnm.Print_Titles" localSheetId="8">'6'!$1:$3</definedName>
    <definedName name="_xlnm.Print_Titles" localSheetId="9">'7'!$1:$3</definedName>
    <definedName name="_xlnm.Print_Titles" localSheetId="10">'8'!$1:$3</definedName>
    <definedName name="_xlnm.Print_Titles" localSheetId="11">'9'!$1:$3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<sst xmlns="http://schemas.openxmlformats.org/spreadsheetml/2006/main" count="1563" uniqueCount="767">
  <si>
    <t>社会福祉法人名</t>
    <rPh sb="0" eb="2">
      <t>シャカイ</t>
    </rPh>
    <rPh sb="2" eb="4">
      <t>フクシ</t>
    </rPh>
    <rPh sb="4" eb="6">
      <t>ホウジン</t>
    </rPh>
    <rPh sb="6" eb="7">
      <t>メイ</t>
    </rPh>
    <phoneticPr fontId="3"/>
  </si>
  <si>
    <t>所　在　地</t>
    <rPh sb="0" eb="1">
      <t>トコロ</t>
    </rPh>
    <rPh sb="2" eb="3">
      <t>ザイ</t>
    </rPh>
    <rPh sb="4" eb="5">
      <t>チ</t>
    </rPh>
    <phoneticPr fontId="3"/>
  </si>
  <si>
    <t>点検担当者      職・氏名</t>
    <rPh sb="0" eb="2">
      <t>テンケン</t>
    </rPh>
    <rPh sb="2" eb="5">
      <t>タントウシャ</t>
    </rPh>
    <rPh sb="11" eb="12">
      <t>ショク</t>
    </rPh>
    <rPh sb="13" eb="15">
      <t>シメイ</t>
    </rPh>
    <phoneticPr fontId="3"/>
  </si>
  <si>
    <t>点検内容確認者職・氏名</t>
    <rPh sb="0" eb="2">
      <t>テンケン</t>
    </rPh>
    <rPh sb="2" eb="4">
      <t>ナイヨウ</t>
    </rPh>
    <rPh sb="4" eb="6">
      <t>カクニン</t>
    </rPh>
    <rPh sb="6" eb="7">
      <t>シャ</t>
    </rPh>
    <rPh sb="7" eb="8">
      <t>ショク</t>
    </rPh>
    <rPh sb="9" eb="11">
      <t>シメイ</t>
    </rPh>
    <phoneticPr fontId="3"/>
  </si>
  <si>
    <t>【記入要領】</t>
  </si>
  <si>
    <t>　３　期日の指定がない事項については、前年度又は本表提出時直近の状況について記入すること。</t>
    <rPh sb="3" eb="5">
      <t>キジツ</t>
    </rPh>
    <rPh sb="6" eb="8">
      <t>シテイ</t>
    </rPh>
    <rPh sb="11" eb="13">
      <t>ジコウ</t>
    </rPh>
    <rPh sb="19" eb="20">
      <t>マエ</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3"/>
  </si>
  <si>
    <t>　４  「関係書類」欄の書類については、本表の添付資料又は監査資料として事前に提出するものを除き、監査当日に準備しておくこと。</t>
    <rPh sb="20" eb="22">
      <t>ホンピョウ</t>
    </rPh>
    <rPh sb="23" eb="25">
      <t>テンプ</t>
    </rPh>
    <rPh sb="25" eb="27">
      <t>シリョウ</t>
    </rPh>
    <rPh sb="27" eb="28">
      <t>マタ</t>
    </rPh>
    <phoneticPr fontId="3"/>
  </si>
  <si>
    <t>　５　記入欄にスペースの関係等で記入できない場合は、別葉により作成すること。</t>
    <rPh sb="3" eb="6">
      <t>キニュウラン</t>
    </rPh>
    <rPh sb="12" eb="14">
      <t>カンケイ</t>
    </rPh>
    <rPh sb="14" eb="15">
      <t>トウ</t>
    </rPh>
    <rPh sb="16" eb="18">
      <t>キニュウ</t>
    </rPh>
    <rPh sb="22" eb="24">
      <t>バアイ</t>
    </rPh>
    <rPh sb="26" eb="27">
      <t>ベツ</t>
    </rPh>
    <rPh sb="27" eb="28">
      <t>ハ</t>
    </rPh>
    <rPh sb="31" eb="33">
      <t>サクセイ</t>
    </rPh>
    <phoneticPr fontId="3"/>
  </si>
  <si>
    <t>　６　根拠法令等（略称）</t>
    <phoneticPr fontId="3"/>
  </si>
  <si>
    <t>：</t>
    <phoneticPr fontId="3"/>
  </si>
  <si>
    <t>社会福祉法（昭和26年法律第45号）</t>
    <rPh sb="0" eb="2">
      <t>シャカイ</t>
    </rPh>
    <rPh sb="2" eb="5">
      <t>フクシホウ</t>
    </rPh>
    <rPh sb="6" eb="8">
      <t>ショウワ</t>
    </rPh>
    <rPh sb="10" eb="11">
      <t>ネン</t>
    </rPh>
    <rPh sb="11" eb="13">
      <t>ホウリツ</t>
    </rPh>
    <rPh sb="13" eb="14">
      <t>ダイ</t>
    </rPh>
    <rPh sb="16" eb="17">
      <t>ゴウ</t>
    </rPh>
    <phoneticPr fontId="3"/>
  </si>
  <si>
    <t>社会福祉法施行規則（昭和26年厚生省令第28号）</t>
    <rPh sb="0" eb="2">
      <t>シャカイ</t>
    </rPh>
    <rPh sb="2" eb="5">
      <t>フクシホウ</t>
    </rPh>
    <rPh sb="5" eb="7">
      <t>セコウ</t>
    </rPh>
    <rPh sb="7" eb="9">
      <t>キソク</t>
    </rPh>
    <rPh sb="10" eb="12">
      <t>ショウワ</t>
    </rPh>
    <rPh sb="14" eb="15">
      <t>ネン</t>
    </rPh>
    <rPh sb="15" eb="18">
      <t>コウセイショウ</t>
    </rPh>
    <rPh sb="18" eb="19">
      <t>レイ</t>
    </rPh>
    <rPh sb="19" eb="20">
      <t>ダイ</t>
    </rPh>
    <rPh sb="22" eb="23">
      <t>ゴウ</t>
    </rPh>
    <phoneticPr fontId="3"/>
  </si>
  <si>
    <t>「社会福祉法人の認可等の適正化並びに社会福祉法人及び社会福祉施設に対する指導監督の徹底について」（平成13年7月23日　社援発第1275号通知）</t>
    <rPh sb="8" eb="10">
      <t>ニンカ</t>
    </rPh>
    <rPh sb="10" eb="11">
      <t>トウ</t>
    </rPh>
    <rPh sb="12" eb="15">
      <t>テキセイカ</t>
    </rPh>
    <rPh sb="15" eb="16">
      <t>ナラ</t>
    </rPh>
    <rPh sb="18" eb="20">
      <t>シャカイ</t>
    </rPh>
    <rPh sb="20" eb="22">
      <t>フクシ</t>
    </rPh>
    <rPh sb="22" eb="24">
      <t>ホウジン</t>
    </rPh>
    <rPh sb="24" eb="25">
      <t>オヨ</t>
    </rPh>
    <rPh sb="26" eb="28">
      <t>シャカイ</t>
    </rPh>
    <rPh sb="28" eb="30">
      <t>フクシ</t>
    </rPh>
    <rPh sb="30" eb="32">
      <t>シセツ</t>
    </rPh>
    <rPh sb="33" eb="34">
      <t>タイ</t>
    </rPh>
    <rPh sb="36" eb="38">
      <t>シドウ</t>
    </rPh>
    <rPh sb="38" eb="40">
      <t>カントク</t>
    </rPh>
    <rPh sb="41" eb="43">
      <t>テッテイ</t>
    </rPh>
    <rPh sb="62" eb="63">
      <t>ハツ</t>
    </rPh>
    <phoneticPr fontId="3"/>
  </si>
  <si>
    <t xml:space="preserve">  （１）　法</t>
    <rPh sb="6" eb="7">
      <t>ホウ</t>
    </rPh>
    <phoneticPr fontId="3"/>
  </si>
  <si>
    <t xml:space="preserve">  （２）　令</t>
    <rPh sb="6" eb="7">
      <t>レイ</t>
    </rPh>
    <phoneticPr fontId="3"/>
  </si>
  <si>
    <t>社会福祉法施行令（昭和33年政令第185号）</t>
    <rPh sb="0" eb="2">
      <t>シャカイ</t>
    </rPh>
    <rPh sb="2" eb="5">
      <t>フクシホウ</t>
    </rPh>
    <rPh sb="5" eb="7">
      <t>セコウ</t>
    </rPh>
    <rPh sb="7" eb="8">
      <t>レイ</t>
    </rPh>
    <rPh sb="9" eb="11">
      <t>ショウワ</t>
    </rPh>
    <rPh sb="13" eb="14">
      <t>ネン</t>
    </rPh>
    <rPh sb="14" eb="16">
      <t>セイレイ</t>
    </rPh>
    <rPh sb="16" eb="17">
      <t>ダイ</t>
    </rPh>
    <rPh sb="20" eb="21">
      <t>ゴウ</t>
    </rPh>
    <phoneticPr fontId="3"/>
  </si>
  <si>
    <t xml:space="preserve">  （３）　規則</t>
    <rPh sb="6" eb="8">
      <t>キソク</t>
    </rPh>
    <phoneticPr fontId="3"/>
  </si>
  <si>
    <t>　（４）　認可通知</t>
    <rPh sb="5" eb="7">
      <t>ニンカ</t>
    </rPh>
    <rPh sb="7" eb="9">
      <t>ツウチ</t>
    </rPh>
    <phoneticPr fontId="3"/>
  </si>
  <si>
    <t xml:space="preserve">「社会福祉法人の認可について」（平成12年12月1日　社援第2618号社会・援護局長等連名通知）    </t>
    <rPh sb="35" eb="37">
      <t>シャカイ</t>
    </rPh>
    <rPh sb="38" eb="40">
      <t>エンゴ</t>
    </rPh>
    <rPh sb="42" eb="43">
      <t>トウ</t>
    </rPh>
    <rPh sb="43" eb="45">
      <t>レンメイ</t>
    </rPh>
    <phoneticPr fontId="3"/>
  </si>
  <si>
    <t xml:space="preserve">認可通知別紙１「社会福祉法人審査基準」    </t>
    <rPh sb="2" eb="4">
      <t>ツウチ</t>
    </rPh>
    <rPh sb="4" eb="6">
      <t>ベッシ</t>
    </rPh>
    <rPh sb="8" eb="10">
      <t>シャカイ</t>
    </rPh>
    <rPh sb="10" eb="12">
      <t>フクシ</t>
    </rPh>
    <rPh sb="12" eb="14">
      <t>ホウジン</t>
    </rPh>
    <rPh sb="14" eb="16">
      <t>シンサ</t>
    </rPh>
    <rPh sb="16" eb="18">
      <t>キジュン</t>
    </rPh>
    <phoneticPr fontId="3"/>
  </si>
  <si>
    <t>認可通知別紙２「社会福祉法人定款例」</t>
    <rPh sb="2" eb="4">
      <t>ツウチ</t>
    </rPh>
    <rPh sb="4" eb="6">
      <t>ベッシシャカイフクシホウジンシンサキジュンテイカンレイ</t>
    </rPh>
    <phoneticPr fontId="3"/>
  </si>
  <si>
    <t>　（５）　審査基準</t>
    <rPh sb="5" eb="7">
      <t>シンサ</t>
    </rPh>
    <rPh sb="7" eb="9">
      <t>キジュン</t>
    </rPh>
    <phoneticPr fontId="3"/>
  </si>
  <si>
    <t>　（６）  定款例</t>
    <rPh sb="6" eb="8">
      <t>テイカン</t>
    </rPh>
    <rPh sb="8" eb="9">
      <t>レイ</t>
    </rPh>
    <phoneticPr fontId="3"/>
  </si>
  <si>
    <t>　（７）　審査要領</t>
    <rPh sb="5" eb="7">
      <t>シンサ</t>
    </rPh>
    <rPh sb="7" eb="9">
      <t>ヨウリョウ</t>
    </rPh>
    <phoneticPr fontId="3"/>
  </si>
  <si>
    <t>　（８）　実施要綱</t>
    <rPh sb="5" eb="7">
      <t>ジッシ</t>
    </rPh>
    <rPh sb="7" eb="9">
      <t>ヨウコウ</t>
    </rPh>
    <phoneticPr fontId="3"/>
  </si>
  <si>
    <t>　（９）　ガイドライン</t>
    <phoneticPr fontId="3"/>
  </si>
  <si>
    <t>実施要綱別紙「指導監査ガイドライン」</t>
    <rPh sb="0" eb="2">
      <t>ジッシ</t>
    </rPh>
    <rPh sb="2" eb="4">
      <t>ヨウコウ</t>
    </rPh>
    <rPh sb="4" eb="6">
      <t>ベッシ</t>
    </rPh>
    <rPh sb="7" eb="9">
      <t>シドウ</t>
    </rPh>
    <rPh sb="9" eb="11">
      <t>カンサ</t>
    </rPh>
    <phoneticPr fontId="3"/>
  </si>
  <si>
    <t xml:space="preserve">「社会福祉法人の認可について」（平成12年12月1日　社援企第35号社会・援護局企画課長等連名通知の別紙）                            </t>
    <rPh sb="29" eb="30">
      <t>クワダ</t>
    </rPh>
    <rPh sb="30" eb="31">
      <t>ダイ</t>
    </rPh>
    <rPh sb="34" eb="36">
      <t>シャカイ</t>
    </rPh>
    <rPh sb="37" eb="39">
      <t>エンゴ</t>
    </rPh>
    <rPh sb="39" eb="40">
      <t>キョク</t>
    </rPh>
    <rPh sb="40" eb="42">
      <t>キカク</t>
    </rPh>
    <rPh sb="42" eb="44">
      <t>カチョウ</t>
    </rPh>
    <rPh sb="44" eb="45">
      <t>トウ</t>
    </rPh>
    <rPh sb="45" eb="47">
      <t>レンメイ</t>
    </rPh>
    <phoneticPr fontId="3"/>
  </si>
  <si>
    <t>【　　　目　　　次　　　】</t>
    <rPh sb="4" eb="5">
      <t>メ</t>
    </rPh>
    <rPh sb="8" eb="9">
      <t>ツギ</t>
    </rPh>
    <phoneticPr fontId="3"/>
  </si>
  <si>
    <t>１</t>
    <phoneticPr fontId="3"/>
  </si>
  <si>
    <t>定款</t>
    <rPh sb="0" eb="2">
      <t>テイカン</t>
    </rPh>
    <phoneticPr fontId="3"/>
  </si>
  <si>
    <t>社会福祉事業</t>
    <rPh sb="0" eb="2">
      <t>シャカイ</t>
    </rPh>
    <rPh sb="2" eb="4">
      <t>フクシ</t>
    </rPh>
    <rPh sb="4" eb="6">
      <t>ジギョウ</t>
    </rPh>
    <phoneticPr fontId="3"/>
  </si>
  <si>
    <t>（１）</t>
    <phoneticPr fontId="3"/>
  </si>
  <si>
    <t>（２）</t>
    <phoneticPr fontId="3"/>
  </si>
  <si>
    <t>定款変更手続</t>
    <rPh sb="0" eb="2">
      <t>テイカン</t>
    </rPh>
    <rPh sb="2" eb="4">
      <t>ヘンコウ</t>
    </rPh>
    <rPh sb="4" eb="6">
      <t>テツヅキ</t>
    </rPh>
    <phoneticPr fontId="3"/>
  </si>
  <si>
    <t>（３）</t>
    <phoneticPr fontId="3"/>
  </si>
  <si>
    <t>公益事業</t>
    <rPh sb="0" eb="2">
      <t>コウエキ</t>
    </rPh>
    <rPh sb="2" eb="4">
      <t>ジギョウ</t>
    </rPh>
    <phoneticPr fontId="3"/>
  </si>
  <si>
    <t>２</t>
    <phoneticPr fontId="3"/>
  </si>
  <si>
    <t>適格性</t>
    <rPh sb="0" eb="3">
      <t>テキカクセイ</t>
    </rPh>
    <phoneticPr fontId="3"/>
  </si>
  <si>
    <t>収益事業</t>
    <rPh sb="0" eb="2">
      <t>シュウエキ</t>
    </rPh>
    <rPh sb="2" eb="4">
      <t>ジギョウ</t>
    </rPh>
    <phoneticPr fontId="3"/>
  </si>
  <si>
    <t>３</t>
    <phoneticPr fontId="3"/>
  </si>
  <si>
    <t>理事</t>
    <rPh sb="0" eb="2">
      <t>リジ</t>
    </rPh>
    <phoneticPr fontId="3"/>
  </si>
  <si>
    <t>代表者</t>
    <rPh sb="0" eb="3">
      <t>ダイヒョウシャ</t>
    </rPh>
    <phoneticPr fontId="3"/>
  </si>
  <si>
    <t>４</t>
    <phoneticPr fontId="3"/>
  </si>
  <si>
    <t>監事</t>
    <rPh sb="0" eb="2">
      <t>カンジ</t>
    </rPh>
    <phoneticPr fontId="3"/>
  </si>
  <si>
    <t>その他</t>
    <rPh sb="2" eb="3">
      <t>タ</t>
    </rPh>
    <phoneticPr fontId="3"/>
  </si>
  <si>
    <t>理事会</t>
    <rPh sb="0" eb="3">
      <t>リジカイ</t>
    </rPh>
    <phoneticPr fontId="3"/>
  </si>
  <si>
    <t>審議状況</t>
    <rPh sb="0" eb="2">
      <t>シンギ</t>
    </rPh>
    <rPh sb="2" eb="4">
      <t>ジョウキョウ</t>
    </rPh>
    <phoneticPr fontId="3"/>
  </si>
  <si>
    <t>記録</t>
    <rPh sb="0" eb="2">
      <t>キロク</t>
    </rPh>
    <phoneticPr fontId="3"/>
  </si>
  <si>
    <t>人事管理</t>
    <rPh sb="0" eb="2">
      <t>ジンジ</t>
    </rPh>
    <rPh sb="2" eb="4">
      <t>カンリ</t>
    </rPh>
    <phoneticPr fontId="3"/>
  </si>
  <si>
    <t>評議員・評議員会</t>
    <rPh sb="0" eb="3">
      <t>ヒョウギイン</t>
    </rPh>
    <rPh sb="4" eb="8">
      <t>ヒョウギインカイ</t>
    </rPh>
    <phoneticPr fontId="3"/>
  </si>
  <si>
    <t>資産管理</t>
    <rPh sb="0" eb="2">
      <t>シサン</t>
    </rPh>
    <rPh sb="2" eb="4">
      <t>カンリ</t>
    </rPh>
    <phoneticPr fontId="3"/>
  </si>
  <si>
    <t>（４）</t>
    <phoneticPr fontId="3"/>
  </si>
  <si>
    <t>事業一般</t>
    <rPh sb="0" eb="2">
      <t>ジギョウ</t>
    </rPh>
    <rPh sb="2" eb="4">
      <t>イッパン</t>
    </rPh>
    <phoneticPr fontId="3"/>
  </si>
  <si>
    <t>〔　Ⅰ　組織運営　〕</t>
    <rPh sb="4" eb="6">
      <t>ソシキ</t>
    </rPh>
    <rPh sb="6" eb="8">
      <t>ウンエイ</t>
    </rPh>
    <phoneticPr fontId="3"/>
  </si>
  <si>
    <t>定款の公開・公表</t>
    <rPh sb="0" eb="2">
      <t>テイカン</t>
    </rPh>
    <rPh sb="3" eb="5">
      <t>コウカイ</t>
    </rPh>
    <rPh sb="6" eb="8">
      <t>コウヒョウ</t>
    </rPh>
    <phoneticPr fontId="3"/>
  </si>
  <si>
    <t>必要的記載事項</t>
    <rPh sb="0" eb="2">
      <t>ヒツヨウ</t>
    </rPh>
    <rPh sb="2" eb="3">
      <t>テキ</t>
    </rPh>
    <rPh sb="3" eb="5">
      <t>キサイ</t>
    </rPh>
    <rPh sb="5" eb="7">
      <t>ジコウ</t>
    </rPh>
    <phoneticPr fontId="3"/>
  </si>
  <si>
    <t>事項</t>
    <rPh sb="0" eb="2">
      <t>ジコウ</t>
    </rPh>
    <phoneticPr fontId="3"/>
  </si>
  <si>
    <t>点検内容等</t>
    <rPh sb="0" eb="2">
      <t>テンケン</t>
    </rPh>
    <rPh sb="2" eb="4">
      <t>ナイヨウ</t>
    </rPh>
    <rPh sb="4" eb="5">
      <t>トウ</t>
    </rPh>
    <phoneticPr fontId="3"/>
  </si>
  <si>
    <t>確認結果</t>
    <rPh sb="0" eb="2">
      <t>カクニン</t>
    </rPh>
    <rPh sb="2" eb="4">
      <t>ケッカ</t>
    </rPh>
    <phoneticPr fontId="3"/>
  </si>
  <si>
    <t>関係書類等</t>
    <rPh sb="0" eb="2">
      <t>カンケイ</t>
    </rPh>
    <rPh sb="2" eb="4">
      <t>ショルイ</t>
    </rPh>
    <rPh sb="4" eb="5">
      <t>トウ</t>
    </rPh>
    <phoneticPr fontId="3"/>
  </si>
  <si>
    <t>根拠法令等</t>
    <rPh sb="0" eb="2">
      <t>コンキョ</t>
    </rPh>
    <rPh sb="2" eb="4">
      <t>ホウレイ</t>
    </rPh>
    <rPh sb="4" eb="5">
      <t>トウ</t>
    </rPh>
    <phoneticPr fontId="3"/>
  </si>
  <si>
    <t>確認</t>
    <rPh sb="0" eb="2">
      <t>カクニン</t>
    </rPh>
    <phoneticPr fontId="3"/>
  </si>
  <si>
    <t>適</t>
    <rPh sb="0" eb="1">
      <t>テキ</t>
    </rPh>
    <phoneticPr fontId="3"/>
  </si>
  <si>
    <t>不適</t>
    <rPh sb="0" eb="2">
      <t>フテキ</t>
    </rPh>
    <phoneticPr fontId="3"/>
  </si>
  <si>
    <t>１　定款</t>
    <rPh sb="2" eb="4">
      <t>テイカン</t>
    </rPh>
    <phoneticPr fontId="3"/>
  </si>
  <si>
    <t>定款変更　　手続</t>
    <rPh sb="0" eb="2">
      <t>テイカン</t>
    </rPh>
    <rPh sb="2" eb="4">
      <t>ヘンコウ</t>
    </rPh>
    <rPh sb="6" eb="8">
      <t>テツヅキ</t>
    </rPh>
    <phoneticPr fontId="3"/>
  </si>
  <si>
    <t>変更内容</t>
    <rPh sb="0" eb="2">
      <t>ヘンコウ</t>
    </rPh>
    <rPh sb="2" eb="4">
      <t>ナイヨウ</t>
    </rPh>
    <phoneticPr fontId="3"/>
  </si>
  <si>
    <t>〔Ⅰ　組織運営　〕</t>
    <rPh sb="3" eb="5">
      <t>ソシキ</t>
    </rPh>
    <rPh sb="5" eb="7">
      <t>ウンエイ</t>
    </rPh>
    <phoneticPr fontId="3"/>
  </si>
  <si>
    <t>文書</t>
    <rPh sb="0" eb="1">
      <t>ブン</t>
    </rPh>
    <rPh sb="1" eb="2">
      <t>ショ</t>
    </rPh>
    <phoneticPr fontId="3"/>
  </si>
  <si>
    <t>口頭</t>
    <rPh sb="0" eb="2">
      <t>コウトウ</t>
    </rPh>
    <phoneticPr fontId="3"/>
  </si>
  <si>
    <t>法第31条第1項</t>
    <rPh sb="0" eb="1">
      <t>ホウ</t>
    </rPh>
    <rPh sb="1" eb="2">
      <t>ダイ</t>
    </rPh>
    <rPh sb="4" eb="5">
      <t>ジョウ</t>
    </rPh>
    <rPh sb="5" eb="6">
      <t>ダイ</t>
    </rPh>
    <rPh sb="7" eb="8">
      <t>コウ</t>
    </rPh>
    <phoneticPr fontId="3"/>
  </si>
  <si>
    <t>②</t>
    <phoneticPr fontId="3"/>
  </si>
  <si>
    <t>①</t>
    <phoneticPr fontId="3"/>
  </si>
  <si>
    <t>法第45条の36
法第45条の9第7項</t>
    <rPh sb="0" eb="1">
      <t>ホウ</t>
    </rPh>
    <rPh sb="1" eb="2">
      <t>ダイ</t>
    </rPh>
    <rPh sb="4" eb="5">
      <t>ジョウ</t>
    </rPh>
    <rPh sb="9" eb="10">
      <t>ホウ</t>
    </rPh>
    <rPh sb="10" eb="11">
      <t>ダイ</t>
    </rPh>
    <rPh sb="13" eb="14">
      <t>ジョウ</t>
    </rPh>
    <rPh sb="16" eb="17">
      <t>ダイ</t>
    </rPh>
    <rPh sb="18" eb="19">
      <t>コウ</t>
    </rPh>
    <phoneticPr fontId="3"/>
  </si>
  <si>
    <t>③</t>
    <phoneticPr fontId="3"/>
  </si>
  <si>
    <t>法第45条の36
規則第4条</t>
    <rPh sb="9" eb="11">
      <t>キソク</t>
    </rPh>
    <rPh sb="11" eb="12">
      <t>ダイ</t>
    </rPh>
    <rPh sb="13" eb="14">
      <t>ジョウ</t>
    </rPh>
    <phoneticPr fontId="3"/>
  </si>
  <si>
    <t>（必要的記載事項）
　目的(1号)、　名称(2号)、　社会福祉事業の種類(第3号)、　事務所の所在地(第4号)、　評議員
　及び評議員会に関する事項(第5号)、　役員（理事、監事）の定数その他役員に関する事項(第
　6号)、　理事会に関する事項(第7号)、　会計監査人に関する事項（設置する場合）(第8号)、
　資産に関する事項(第9号)、　会計に関する事項(第10号)、　公益事業の種類（行う場合）(第11
　号)、　収益事業の種類（行う場合）(第12号)、　解散に関する事項(第13号)、　定款の変更に
　関する事項(第14号)、　公告の方法(第15号）</t>
    <rPh sb="1" eb="3">
      <t>ヒツヨウ</t>
    </rPh>
    <rPh sb="3" eb="4">
      <t>テキ</t>
    </rPh>
    <rPh sb="4" eb="6">
      <t>キサイ</t>
    </rPh>
    <rPh sb="6" eb="8">
      <t>ジコウ</t>
    </rPh>
    <rPh sb="11" eb="13">
      <t>モクテキ</t>
    </rPh>
    <rPh sb="15" eb="16">
      <t>ゴウ</t>
    </rPh>
    <rPh sb="19" eb="21">
      <t>メイショウ</t>
    </rPh>
    <rPh sb="23" eb="24">
      <t>ゴウ</t>
    </rPh>
    <rPh sb="27" eb="29">
      <t>シャカイ</t>
    </rPh>
    <rPh sb="29" eb="31">
      <t>フクシ</t>
    </rPh>
    <rPh sb="31" eb="33">
      <t>ジギョウ</t>
    </rPh>
    <rPh sb="34" eb="36">
      <t>シュルイ</t>
    </rPh>
    <rPh sb="37" eb="38">
      <t>ダイ</t>
    </rPh>
    <rPh sb="39" eb="40">
      <t>ゴウ</t>
    </rPh>
    <rPh sb="43" eb="45">
      <t>ジム</t>
    </rPh>
    <rPh sb="45" eb="46">
      <t>ショ</t>
    </rPh>
    <rPh sb="47" eb="50">
      <t>ショザイチ</t>
    </rPh>
    <rPh sb="51" eb="52">
      <t>ダイ</t>
    </rPh>
    <rPh sb="53" eb="54">
      <t>ゴウ</t>
    </rPh>
    <rPh sb="57" eb="60">
      <t>ヒョウギイン</t>
    </rPh>
    <rPh sb="62" eb="63">
      <t>オヨ</t>
    </rPh>
    <rPh sb="64" eb="67">
      <t>ヒョウギイン</t>
    </rPh>
    <rPh sb="67" eb="68">
      <t>カイ</t>
    </rPh>
    <rPh sb="69" eb="70">
      <t>カン</t>
    </rPh>
    <rPh sb="75" eb="76">
      <t>ダイ</t>
    </rPh>
    <rPh sb="77" eb="78">
      <t>ゴウ</t>
    </rPh>
    <rPh sb="81" eb="83">
      <t>ヤクイン</t>
    </rPh>
    <rPh sb="84" eb="86">
      <t>リジ</t>
    </rPh>
    <rPh sb="87" eb="89">
      <t>カンジ</t>
    </rPh>
    <rPh sb="91" eb="93">
      <t>テイスウ</t>
    </rPh>
    <rPh sb="95" eb="96">
      <t>タ</t>
    </rPh>
    <rPh sb="96" eb="98">
      <t>ヤクイン</t>
    </rPh>
    <rPh sb="99" eb="100">
      <t>カン</t>
    </rPh>
    <rPh sb="102" eb="104">
      <t>ジコウ</t>
    </rPh>
    <rPh sb="105" eb="106">
      <t>ダイ</t>
    </rPh>
    <rPh sb="109" eb="110">
      <t>ゴウ</t>
    </rPh>
    <rPh sb="113" eb="115">
      <t>リジ</t>
    </rPh>
    <rPh sb="115" eb="116">
      <t>カイ</t>
    </rPh>
    <rPh sb="117" eb="118">
      <t>カン</t>
    </rPh>
    <rPh sb="120" eb="122">
      <t>ジコウ</t>
    </rPh>
    <rPh sb="123" eb="124">
      <t>ダイ</t>
    </rPh>
    <rPh sb="125" eb="126">
      <t>ゴウ</t>
    </rPh>
    <rPh sb="129" eb="131">
      <t>カイケイ</t>
    </rPh>
    <rPh sb="131" eb="133">
      <t>カンサ</t>
    </rPh>
    <rPh sb="133" eb="134">
      <t>ニン</t>
    </rPh>
    <rPh sb="135" eb="136">
      <t>カン</t>
    </rPh>
    <rPh sb="138" eb="140">
      <t>ジコウ</t>
    </rPh>
    <rPh sb="141" eb="143">
      <t>セッチ</t>
    </rPh>
    <rPh sb="145" eb="147">
      <t>バアイ</t>
    </rPh>
    <rPh sb="149" eb="150">
      <t>ダイ</t>
    </rPh>
    <rPh sb="151" eb="152">
      <t>ゴウ</t>
    </rPh>
    <rPh sb="156" eb="158">
      <t>シサン</t>
    </rPh>
    <rPh sb="159" eb="160">
      <t>カン</t>
    </rPh>
    <rPh sb="162" eb="164">
      <t>ジコウ</t>
    </rPh>
    <rPh sb="165" eb="166">
      <t>ダイ</t>
    </rPh>
    <rPh sb="167" eb="168">
      <t>ゴウ</t>
    </rPh>
    <rPh sb="171" eb="173">
      <t>カイケイ</t>
    </rPh>
    <rPh sb="174" eb="175">
      <t>カン</t>
    </rPh>
    <rPh sb="177" eb="179">
      <t>ジコウ</t>
    </rPh>
    <rPh sb="180" eb="181">
      <t>ダイ</t>
    </rPh>
    <rPh sb="183" eb="184">
      <t>ゴウ</t>
    </rPh>
    <rPh sb="187" eb="189">
      <t>コウエキ</t>
    </rPh>
    <rPh sb="189" eb="191">
      <t>ジギョウ</t>
    </rPh>
    <rPh sb="192" eb="194">
      <t>シュルイ</t>
    </rPh>
    <rPh sb="195" eb="196">
      <t>オコナ</t>
    </rPh>
    <rPh sb="197" eb="199">
      <t>バアイ</t>
    </rPh>
    <rPh sb="201" eb="202">
      <t>ダイ</t>
    </rPh>
    <rPh sb="206" eb="207">
      <t>ゴウ</t>
    </rPh>
    <rPh sb="224" eb="225">
      <t>ダイ</t>
    </rPh>
    <rPh sb="227" eb="228">
      <t>ゴウ</t>
    </rPh>
    <rPh sb="240" eb="241">
      <t>ダイ</t>
    </rPh>
    <rPh sb="243" eb="244">
      <t>ゴウ</t>
    </rPh>
    <rPh sb="261" eb="262">
      <t>ダイ</t>
    </rPh>
    <rPh sb="264" eb="265">
      <t>ゴウ</t>
    </rPh>
    <rPh sb="274" eb="275">
      <t>ダイ</t>
    </rPh>
    <rPh sb="277" eb="278">
      <t>ゴウ</t>
    </rPh>
    <phoneticPr fontId="3"/>
  </si>
  <si>
    <t>　（所轄庁への届出事項）</t>
    <phoneticPr fontId="3"/>
  </si>
  <si>
    <t>直近の変更認可(届出)　年月日</t>
    <rPh sb="0" eb="2">
      <t>チョッキン</t>
    </rPh>
    <rPh sb="3" eb="5">
      <t>ヘンコウ</t>
    </rPh>
    <rPh sb="5" eb="7">
      <t>ニンカ</t>
    </rPh>
    <rPh sb="8" eb="10">
      <t>トドケデ</t>
    </rPh>
    <rPh sb="12" eb="15">
      <t>ネンガッピ</t>
    </rPh>
    <phoneticPr fontId="3"/>
  </si>
  <si>
    <t>　　(注)認可(届出)のいずれかを＝で消すこと。</t>
    <rPh sb="3" eb="4">
      <t>チュウ</t>
    </rPh>
    <rPh sb="5" eb="7">
      <t>ニンカ</t>
    </rPh>
    <rPh sb="8" eb="10">
      <t>トドケデ</t>
    </rPh>
    <rPh sb="19" eb="20">
      <t>ケ</t>
    </rPh>
    <phoneticPr fontId="3"/>
  </si>
  <si>
    <t>ホームページ画面</t>
    <rPh sb="6" eb="8">
      <t>ガメン</t>
    </rPh>
    <phoneticPr fontId="3"/>
  </si>
  <si>
    <t>法第34条の2
規則第2条の5
規則第10条第1項</t>
    <rPh sb="0" eb="1">
      <t>ホウ</t>
    </rPh>
    <rPh sb="1" eb="2">
      <t>ダイ</t>
    </rPh>
    <rPh sb="4" eb="5">
      <t>ジョウ</t>
    </rPh>
    <rPh sb="8" eb="10">
      <t>キソク</t>
    </rPh>
    <rPh sb="10" eb="11">
      <t>ダイ</t>
    </rPh>
    <rPh sb="12" eb="13">
      <t>ジョウ</t>
    </rPh>
    <rPh sb="16" eb="18">
      <t>キソク</t>
    </rPh>
    <rPh sb="18" eb="19">
      <t>ダイ</t>
    </rPh>
    <rPh sb="21" eb="22">
      <t>ジョウ</t>
    </rPh>
    <rPh sb="22" eb="23">
      <t>ダイ</t>
    </rPh>
    <rPh sb="24" eb="25">
      <t>コウ</t>
    </rPh>
    <phoneticPr fontId="3"/>
  </si>
  <si>
    <t>※上記の届出事項（３項目）以外の変更については、軽微な変更であっても所轄庁の認可が
　必要。</t>
    <rPh sb="1" eb="3">
      <t>ジョウキ</t>
    </rPh>
    <rPh sb="4" eb="6">
      <t>トドケデ</t>
    </rPh>
    <rPh sb="6" eb="8">
      <t>ジコウ</t>
    </rPh>
    <rPh sb="10" eb="12">
      <t>コウモク</t>
    </rPh>
    <rPh sb="13" eb="15">
      <t>イガイ</t>
    </rPh>
    <rPh sb="16" eb="18">
      <t>ヘンコウ</t>
    </rPh>
    <rPh sb="24" eb="26">
      <t>ケイビ</t>
    </rPh>
    <rPh sb="27" eb="29">
      <t>ヘンコウ</t>
    </rPh>
    <rPh sb="34" eb="37">
      <t>ショカツチョウ</t>
    </rPh>
    <rPh sb="38" eb="40">
      <t>ニンカ</t>
    </rPh>
    <rPh sb="43" eb="45">
      <t>ヒツヨウ</t>
    </rPh>
    <phoneticPr fontId="3"/>
  </si>
  <si>
    <t>法第34条の2
規則第2条の5</t>
    <phoneticPr fontId="3"/>
  </si>
  <si>
    <t>評議員の選任</t>
    <rPh sb="0" eb="3">
      <t>ヒョウギイン</t>
    </rPh>
    <rPh sb="4" eb="6">
      <t>センニン</t>
    </rPh>
    <phoneticPr fontId="3"/>
  </si>
  <si>
    <t>評議員会の招集・運営</t>
    <rPh sb="0" eb="3">
      <t>ヒョウギイン</t>
    </rPh>
    <rPh sb="3" eb="4">
      <t>カイ</t>
    </rPh>
    <rPh sb="5" eb="7">
      <t>ショウシュウ</t>
    </rPh>
    <rPh sb="8" eb="10">
      <t>ウンエイ</t>
    </rPh>
    <phoneticPr fontId="3"/>
  </si>
  <si>
    <t xml:space="preserve">評議員会議事録、招集通知、
評議員会の議題・議案を決定した理事会の議事録
</t>
    <rPh sb="0" eb="4">
      <t>ヒョウギインカイ</t>
    </rPh>
    <rPh sb="4" eb="7">
      <t>ギジロク</t>
    </rPh>
    <rPh sb="8" eb="10">
      <t>ショウシュウ</t>
    </rPh>
    <rPh sb="10" eb="12">
      <t>ツウチ</t>
    </rPh>
    <rPh sb="14" eb="17">
      <t>ヒョウギイン</t>
    </rPh>
    <rPh sb="17" eb="18">
      <t>カイ</t>
    </rPh>
    <rPh sb="19" eb="21">
      <t>ギダイ</t>
    </rPh>
    <rPh sb="22" eb="24">
      <t>ギアン</t>
    </rPh>
    <rPh sb="25" eb="27">
      <t>ケッテイ</t>
    </rPh>
    <rPh sb="29" eb="31">
      <t>リジ</t>
    </rPh>
    <rPh sb="31" eb="32">
      <t>カイ</t>
    </rPh>
    <rPh sb="33" eb="36">
      <t>ギジロク</t>
    </rPh>
    <phoneticPr fontId="3"/>
  </si>
  <si>
    <t>定款変更認可書、届出書</t>
    <phoneticPr fontId="3"/>
  </si>
  <si>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3"/>
  </si>
  <si>
    <t>法第39条</t>
    <rPh sb="0" eb="1">
      <t>ホウ</t>
    </rPh>
    <rPh sb="1" eb="2">
      <t>ダイ</t>
    </rPh>
    <rPh sb="4" eb="5">
      <t>ジョウ</t>
    </rPh>
    <phoneticPr fontId="3"/>
  </si>
  <si>
    <t>選任・解任委員会議事録
履歴書</t>
    <rPh sb="0" eb="2">
      <t>センニン</t>
    </rPh>
    <rPh sb="3" eb="5">
      <t>カイニン</t>
    </rPh>
    <rPh sb="5" eb="8">
      <t>イインカイ</t>
    </rPh>
    <rPh sb="8" eb="11">
      <t>ギジロク</t>
    </rPh>
    <rPh sb="12" eb="15">
      <t>リレキショ</t>
    </rPh>
    <phoneticPr fontId="3"/>
  </si>
  <si>
    <t>法第39条
法人定款</t>
    <rPh sb="6" eb="8">
      <t>ホウジン</t>
    </rPh>
    <rPh sb="8" eb="10">
      <t>テイカン</t>
    </rPh>
    <phoneticPr fontId="3"/>
  </si>
  <si>
    <t>就任承諾書</t>
    <rPh sb="0" eb="2">
      <t>シュウニン</t>
    </rPh>
    <rPh sb="2" eb="5">
      <t>ショウダクショ</t>
    </rPh>
    <phoneticPr fontId="3"/>
  </si>
  <si>
    <t>法第38条</t>
    <rPh sb="0" eb="1">
      <t>ホウ</t>
    </rPh>
    <rPh sb="1" eb="2">
      <t>ダイ</t>
    </rPh>
    <rPh sb="4" eb="5">
      <t>ジョウ</t>
    </rPh>
    <phoneticPr fontId="3"/>
  </si>
  <si>
    <t>①－３　就任承諾書等により、就任の意思表示があったことを確認しているか。</t>
    <rPh sb="4" eb="6">
      <t>シュウニン</t>
    </rPh>
    <rPh sb="6" eb="9">
      <t>ショウダクショ</t>
    </rPh>
    <rPh sb="9" eb="10">
      <t>トウ</t>
    </rPh>
    <rPh sb="14" eb="16">
      <t>シュウニン</t>
    </rPh>
    <rPh sb="17" eb="19">
      <t>イシ</t>
    </rPh>
    <rPh sb="19" eb="21">
      <t>ヒョウジ</t>
    </rPh>
    <rPh sb="28" eb="30">
      <t>カクニン</t>
    </rPh>
    <phoneticPr fontId="3"/>
  </si>
  <si>
    <t>②－１　欠格事由を有する者が選任されていないか。</t>
    <rPh sb="4" eb="6">
      <t>ケッカク</t>
    </rPh>
    <rPh sb="6" eb="8">
      <t>ジユウ</t>
    </rPh>
    <rPh sb="9" eb="10">
      <t>ユウ</t>
    </rPh>
    <rPh sb="12" eb="13">
      <t>モノ</t>
    </rPh>
    <rPh sb="14" eb="16">
      <t>センニン</t>
    </rPh>
    <phoneticPr fontId="3"/>
  </si>
  <si>
    <t>②－２　当該法人の役員又は職員を兼ねていないか。</t>
    <rPh sb="4" eb="6">
      <t>トウガイ</t>
    </rPh>
    <rPh sb="6" eb="8">
      <t>ホウジン</t>
    </rPh>
    <rPh sb="9" eb="11">
      <t>ヤクイン</t>
    </rPh>
    <rPh sb="11" eb="12">
      <t>マタ</t>
    </rPh>
    <rPh sb="13" eb="15">
      <t>ショクイン</t>
    </rPh>
    <rPh sb="16" eb="17">
      <t>カ</t>
    </rPh>
    <phoneticPr fontId="3"/>
  </si>
  <si>
    <t>②－３　当該法人の各評議員・各役員と特殊の関係がある者が選任されていないか。</t>
    <rPh sb="4" eb="6">
      <t>トウガイ</t>
    </rPh>
    <rPh sb="6" eb="8">
      <t>ホウジン</t>
    </rPh>
    <rPh sb="9" eb="10">
      <t>カク</t>
    </rPh>
    <rPh sb="10" eb="13">
      <t>ヒョウギイン</t>
    </rPh>
    <rPh sb="14" eb="15">
      <t>カク</t>
    </rPh>
    <rPh sb="15" eb="17">
      <t>ヤクイン</t>
    </rPh>
    <rPh sb="18" eb="20">
      <t>トクシュ</t>
    </rPh>
    <rPh sb="21" eb="23">
      <t>カンケイ</t>
    </rPh>
    <rPh sb="26" eb="27">
      <t>モノ</t>
    </rPh>
    <rPh sb="28" eb="30">
      <t>センニン</t>
    </rPh>
    <phoneticPr fontId="3"/>
  </si>
  <si>
    <t>法第40条第1項</t>
    <rPh sb="0" eb="1">
      <t>ホウ</t>
    </rPh>
    <rPh sb="1" eb="2">
      <t>ダイ</t>
    </rPh>
    <rPh sb="4" eb="5">
      <t>ジョウ</t>
    </rPh>
    <rPh sb="5" eb="6">
      <t>ダイ</t>
    </rPh>
    <rPh sb="7" eb="8">
      <t>コウ</t>
    </rPh>
    <phoneticPr fontId="3"/>
  </si>
  <si>
    <t>法第40条第2項</t>
    <rPh sb="0" eb="1">
      <t>ホウ</t>
    </rPh>
    <rPh sb="1" eb="2">
      <t>ダイ</t>
    </rPh>
    <rPh sb="4" eb="5">
      <t>ジョウ</t>
    </rPh>
    <rPh sb="5" eb="6">
      <t>ダイ</t>
    </rPh>
    <rPh sb="7" eb="8">
      <t>コウ</t>
    </rPh>
    <phoneticPr fontId="3"/>
  </si>
  <si>
    <t>履歴書</t>
    <rPh sb="0" eb="3">
      <t>リレキショ</t>
    </rPh>
    <phoneticPr fontId="3"/>
  </si>
  <si>
    <t>役職員名簿</t>
    <rPh sb="0" eb="3">
      <t>ヤクショクイン</t>
    </rPh>
    <rPh sb="3" eb="5">
      <t>メイボ</t>
    </rPh>
    <phoneticPr fontId="3"/>
  </si>
  <si>
    <t>選任・解任委員会議事録</t>
    <phoneticPr fontId="3"/>
  </si>
  <si>
    <t>　　②－１－ア　評議員選任手続きにおいて、欠格事由に該当しないことを確認しているか。　</t>
    <rPh sb="8" eb="11">
      <t>ヒョウギイン</t>
    </rPh>
    <rPh sb="11" eb="13">
      <t>センニン</t>
    </rPh>
    <rPh sb="13" eb="15">
      <t>テツヅ</t>
    </rPh>
    <rPh sb="21" eb="23">
      <t>ケッカク</t>
    </rPh>
    <rPh sb="23" eb="25">
      <t>ジユウ</t>
    </rPh>
    <rPh sb="26" eb="28">
      <t>ガイトウ</t>
    </rPh>
    <rPh sb="34" eb="36">
      <t>カクニン</t>
    </rPh>
    <phoneticPr fontId="3"/>
  </si>
  <si>
    <t>法第109条第5項</t>
    <rPh sb="0" eb="1">
      <t>ホウ</t>
    </rPh>
    <rPh sb="1" eb="2">
      <t>ダイ</t>
    </rPh>
    <rPh sb="5" eb="6">
      <t>ジョウ</t>
    </rPh>
    <rPh sb="6" eb="7">
      <t>ダイ</t>
    </rPh>
    <rPh sb="8" eb="9">
      <t>コウ</t>
    </rPh>
    <phoneticPr fontId="3"/>
  </si>
  <si>
    <t>審査基準第3-1-(3)</t>
    <rPh sb="0" eb="2">
      <t>シンサ</t>
    </rPh>
    <rPh sb="2" eb="4">
      <t>キジュン</t>
    </rPh>
    <rPh sb="4" eb="5">
      <t>ダイ</t>
    </rPh>
    <phoneticPr fontId="3"/>
  </si>
  <si>
    <t>審査基準第3-1-(6)</t>
    <rPh sb="0" eb="2">
      <t>シンサ</t>
    </rPh>
    <rPh sb="2" eb="4">
      <t>キジュン</t>
    </rPh>
    <rPh sb="4" eb="5">
      <t>ダイ</t>
    </rPh>
    <phoneticPr fontId="3"/>
  </si>
  <si>
    <t>評議員となることができない者又は適当ではない者が選任されていないか。</t>
    <rPh sb="0" eb="3">
      <t>ヒョウギイン</t>
    </rPh>
    <rPh sb="13" eb="14">
      <t>モノ</t>
    </rPh>
    <rPh sb="14" eb="15">
      <t>マタ</t>
    </rPh>
    <rPh sb="16" eb="18">
      <t>テキトウ</t>
    </rPh>
    <rPh sb="22" eb="23">
      <t>モノ</t>
    </rPh>
    <rPh sb="24" eb="26">
      <t>センニン</t>
    </rPh>
    <phoneticPr fontId="3"/>
  </si>
  <si>
    <t>評議員の数は、法令及び定款に定める員数となっているか。</t>
    <rPh sb="0" eb="3">
      <t>ヒョウギイン</t>
    </rPh>
    <rPh sb="4" eb="5">
      <t>カズ</t>
    </rPh>
    <rPh sb="7" eb="9">
      <t>ホウレイ</t>
    </rPh>
    <rPh sb="9" eb="10">
      <t>オヨ</t>
    </rPh>
    <rPh sb="11" eb="13">
      <t>テイカン</t>
    </rPh>
    <rPh sb="14" eb="15">
      <t>サダ</t>
    </rPh>
    <rPh sb="17" eb="18">
      <t>イン</t>
    </rPh>
    <rPh sb="18" eb="19">
      <t>スウ</t>
    </rPh>
    <phoneticPr fontId="3"/>
  </si>
  <si>
    <t>（2）</t>
    <phoneticPr fontId="3"/>
  </si>
  <si>
    <t>評議員会の招集が適正に行われているか。</t>
    <rPh sb="0" eb="3">
      <t>ヒョウギイン</t>
    </rPh>
    <rPh sb="3" eb="4">
      <t>カイ</t>
    </rPh>
    <rPh sb="5" eb="7">
      <t>ショウシュウ</t>
    </rPh>
    <rPh sb="8" eb="10">
      <t>テキセイ</t>
    </rPh>
    <rPh sb="11" eb="12">
      <t>オコナ</t>
    </rPh>
    <phoneticPr fontId="3"/>
  </si>
  <si>
    <t>法第40条第3項</t>
    <rPh sb="0" eb="1">
      <t>ホウ</t>
    </rPh>
    <rPh sb="1" eb="2">
      <t>ダイ</t>
    </rPh>
    <rPh sb="4" eb="5">
      <t>ジョウ</t>
    </rPh>
    <rPh sb="5" eb="6">
      <t>ダイ</t>
    </rPh>
    <rPh sb="7" eb="8">
      <t>コウ</t>
    </rPh>
    <phoneticPr fontId="3"/>
  </si>
  <si>
    <t>①－２　評議員会の１週間（又は定款に定めた期間の）前までに評議員に通知しているか。</t>
    <rPh sb="4" eb="7">
      <t>ヒョウギイン</t>
    </rPh>
    <rPh sb="7" eb="8">
      <t>カイ</t>
    </rPh>
    <rPh sb="10" eb="12">
      <t>シュウカン</t>
    </rPh>
    <rPh sb="13" eb="14">
      <t>マタ</t>
    </rPh>
    <rPh sb="15" eb="17">
      <t>テイカン</t>
    </rPh>
    <rPh sb="18" eb="19">
      <t>サダ</t>
    </rPh>
    <rPh sb="21" eb="23">
      <t>キカン</t>
    </rPh>
    <rPh sb="25" eb="26">
      <t>マエ</t>
    </rPh>
    <rPh sb="29" eb="32">
      <t>ヒョウギイン</t>
    </rPh>
    <rPh sb="33" eb="35">
      <t>ツウチ</t>
    </rPh>
    <phoneticPr fontId="3"/>
  </si>
  <si>
    <t>評議員会招集通知
理事会議事録
評議員会議事録</t>
    <rPh sb="0" eb="3">
      <t>ヒョウギイン</t>
    </rPh>
    <rPh sb="3" eb="4">
      <t>カイ</t>
    </rPh>
    <rPh sb="4" eb="6">
      <t>ショウシュウ</t>
    </rPh>
    <rPh sb="6" eb="8">
      <t>ツウチ</t>
    </rPh>
    <rPh sb="9" eb="12">
      <t>リジカイ</t>
    </rPh>
    <rPh sb="12" eb="15">
      <t>ギジロク</t>
    </rPh>
    <rPh sb="16" eb="19">
      <t>ヒョウギイン</t>
    </rPh>
    <rPh sb="19" eb="20">
      <t>カイ</t>
    </rPh>
    <rPh sb="20" eb="23">
      <t>ギジロク</t>
    </rPh>
    <phoneticPr fontId="3"/>
  </si>
  <si>
    <r>
      <t xml:space="preserve">  （11</t>
    </r>
    <r>
      <rPr>
        <sz val="11"/>
        <color indexed="8"/>
        <rFont val="ＭＳ Ｐゴシック"/>
        <family val="3"/>
        <charset val="128"/>
      </rPr>
      <t>）　一般法人法</t>
    </r>
    <rPh sb="7" eb="9">
      <t>イッパン</t>
    </rPh>
    <rPh sb="9" eb="11">
      <t>ホウジン</t>
    </rPh>
    <rPh sb="11" eb="12">
      <t>ホウ</t>
    </rPh>
    <phoneticPr fontId="3"/>
  </si>
  <si>
    <t>一般社団法人及び一般財団法人に関する法律（平成18年法律第48号）</t>
    <rPh sb="0" eb="2">
      <t>イッパン</t>
    </rPh>
    <rPh sb="2" eb="4">
      <t>シャダン</t>
    </rPh>
    <rPh sb="4" eb="6">
      <t>ホウジン</t>
    </rPh>
    <rPh sb="6" eb="7">
      <t>オヨ</t>
    </rPh>
    <rPh sb="8" eb="10">
      <t>イッパン</t>
    </rPh>
    <rPh sb="10" eb="12">
      <t>ザイダン</t>
    </rPh>
    <rPh sb="12" eb="14">
      <t>ホウジン</t>
    </rPh>
    <rPh sb="15" eb="16">
      <t>カン</t>
    </rPh>
    <rPh sb="18" eb="20">
      <t>ホウリツ</t>
    </rPh>
    <rPh sb="21" eb="23">
      <t>ヘイセイ</t>
    </rPh>
    <rPh sb="25" eb="26">
      <t>ネン</t>
    </rPh>
    <rPh sb="26" eb="28">
      <t>ホウリツ</t>
    </rPh>
    <rPh sb="28" eb="29">
      <t>ダイ</t>
    </rPh>
    <rPh sb="31" eb="32">
      <t>ゴウ</t>
    </rPh>
    <phoneticPr fontId="3"/>
  </si>
  <si>
    <t>　（10）　1275号通知</t>
    <phoneticPr fontId="3"/>
  </si>
  <si>
    <t>法第45条の9第10項
（一般法人法第181条、182条）</t>
    <rPh sb="0" eb="1">
      <t>ホウ</t>
    </rPh>
    <rPh sb="1" eb="2">
      <t>ダイ</t>
    </rPh>
    <rPh sb="4" eb="5">
      <t>ジョウ</t>
    </rPh>
    <rPh sb="7" eb="8">
      <t>ダイ</t>
    </rPh>
    <rPh sb="10" eb="11">
      <t>コウ</t>
    </rPh>
    <rPh sb="13" eb="15">
      <t>イッパン</t>
    </rPh>
    <rPh sb="15" eb="17">
      <t>ホウジン</t>
    </rPh>
    <rPh sb="17" eb="18">
      <t>ホウ</t>
    </rPh>
    <rPh sb="18" eb="19">
      <t>ダイ</t>
    </rPh>
    <rPh sb="22" eb="23">
      <t>ジョウ</t>
    </rPh>
    <rPh sb="27" eb="28">
      <t>ジョウ</t>
    </rPh>
    <phoneticPr fontId="3"/>
  </si>
  <si>
    <t>①－４　評議員会の招集通知に日時、場所、議題、議案等の必要事項が記載されているか。</t>
    <rPh sb="4" eb="7">
      <t>ヒョウギイン</t>
    </rPh>
    <rPh sb="7" eb="8">
      <t>カイ</t>
    </rPh>
    <rPh sb="9" eb="11">
      <t>ショウシュウ</t>
    </rPh>
    <rPh sb="11" eb="13">
      <t>ツウチ</t>
    </rPh>
    <rPh sb="27" eb="29">
      <t>ヒツヨウ</t>
    </rPh>
    <rPh sb="29" eb="31">
      <t>ジコウ</t>
    </rPh>
    <rPh sb="32" eb="34">
      <t>キサイ</t>
    </rPh>
    <phoneticPr fontId="3"/>
  </si>
  <si>
    <t>一般法人法第182条第3項</t>
    <rPh sb="10" eb="11">
      <t>ダイ</t>
    </rPh>
    <rPh sb="12" eb="13">
      <t>コウ</t>
    </rPh>
    <phoneticPr fontId="3"/>
  </si>
  <si>
    <t>法第45条の9第1項</t>
    <phoneticPr fontId="3"/>
  </si>
  <si>
    <t>評議員会の決議が適正に行われているか。</t>
    <rPh sb="0" eb="3">
      <t>ヒョウギイン</t>
    </rPh>
    <rPh sb="3" eb="4">
      <t>カイ</t>
    </rPh>
    <rPh sb="5" eb="7">
      <t>ケツギ</t>
    </rPh>
    <rPh sb="8" eb="10">
      <t>テキセイ</t>
    </rPh>
    <rPh sb="11" eb="12">
      <t>オコナ</t>
    </rPh>
    <phoneticPr fontId="3"/>
  </si>
  <si>
    <t>法第45条の9第6項、第7項</t>
    <rPh sb="0" eb="1">
      <t>ホウ</t>
    </rPh>
    <rPh sb="1" eb="2">
      <t>ダイ</t>
    </rPh>
    <rPh sb="4" eb="5">
      <t>ジョウ</t>
    </rPh>
    <rPh sb="7" eb="8">
      <t>ダイ</t>
    </rPh>
    <rPh sb="9" eb="10">
      <t>コウ</t>
    </rPh>
    <rPh sb="11" eb="12">
      <t>ダイ</t>
    </rPh>
    <rPh sb="13" eb="14">
      <t>コウ</t>
    </rPh>
    <phoneticPr fontId="3"/>
  </si>
  <si>
    <t>評議員会の決議が必要な事項</t>
    <rPh sb="0" eb="3">
      <t>ヒョウギイン</t>
    </rPh>
    <rPh sb="3" eb="4">
      <t>カイ</t>
    </rPh>
    <rPh sb="5" eb="7">
      <t>ケツギ</t>
    </rPh>
    <rPh sb="8" eb="10">
      <t>ヒツヨウ</t>
    </rPh>
    <rPh sb="11" eb="13">
      <t>ジコウ</t>
    </rPh>
    <phoneticPr fontId="3"/>
  </si>
  <si>
    <t>評議員会議事録</t>
    <rPh sb="0" eb="3">
      <t>ヒョウギイン</t>
    </rPh>
    <rPh sb="3" eb="4">
      <t>カイ</t>
    </rPh>
    <rPh sb="4" eb="7">
      <t>ギジロク</t>
    </rPh>
    <phoneticPr fontId="3"/>
  </si>
  <si>
    <t>法第45条の8第2項</t>
    <phoneticPr fontId="3"/>
  </si>
  <si>
    <t>計算書類の承認</t>
    <rPh sb="0" eb="2">
      <t>ケイサン</t>
    </rPh>
    <rPh sb="2" eb="4">
      <t>ショルイ</t>
    </rPh>
    <rPh sb="5" eb="7">
      <t>ショウニン</t>
    </rPh>
    <phoneticPr fontId="3"/>
  </si>
  <si>
    <t>役員報酬等基準の承認</t>
    <rPh sb="0" eb="2">
      <t>ヤクイン</t>
    </rPh>
    <rPh sb="2" eb="4">
      <t>ホウシュウ</t>
    </rPh>
    <rPh sb="4" eb="5">
      <t>トウ</t>
    </rPh>
    <rPh sb="5" eb="7">
      <t>キジュン</t>
    </rPh>
    <rPh sb="8" eb="10">
      <t>ショウニン</t>
    </rPh>
    <phoneticPr fontId="3"/>
  </si>
  <si>
    <t>社会福祉充実計画の承認</t>
    <rPh sb="0" eb="2">
      <t>シャカイ</t>
    </rPh>
    <rPh sb="2" eb="4">
      <t>フクシ</t>
    </rPh>
    <rPh sb="4" eb="6">
      <t>ジュウジツ</t>
    </rPh>
    <rPh sb="6" eb="8">
      <t>ケイカク</t>
    </rPh>
    <rPh sb="9" eb="11">
      <t>ショウニン</t>
    </rPh>
    <phoneticPr fontId="3"/>
  </si>
  <si>
    <t>その他定款に定める事項</t>
    <rPh sb="2" eb="3">
      <t>タ</t>
    </rPh>
    <rPh sb="3" eb="5">
      <t>テイカン</t>
    </rPh>
    <rPh sb="6" eb="7">
      <t>サダ</t>
    </rPh>
    <rPh sb="9" eb="11">
      <t>ジコウ</t>
    </rPh>
    <phoneticPr fontId="3"/>
  </si>
  <si>
    <r>
      <t>理事、監事の報酬等の決議</t>
    </r>
    <r>
      <rPr>
        <sz val="7"/>
        <color indexed="8"/>
        <rFont val="ＭＳ Ｐゴシック"/>
        <family val="3"/>
        <charset val="128"/>
      </rPr>
      <t>（定款に報酬等の額を定める場合を除く。）</t>
    </r>
    <rPh sb="0" eb="2">
      <t>リジ</t>
    </rPh>
    <rPh sb="3" eb="5">
      <t>カンジ</t>
    </rPh>
    <rPh sb="6" eb="8">
      <t>ホウシュウ</t>
    </rPh>
    <rPh sb="8" eb="9">
      <t>トウ</t>
    </rPh>
    <rPh sb="10" eb="12">
      <t>ケツギ</t>
    </rPh>
    <rPh sb="13" eb="15">
      <t>テイカン</t>
    </rPh>
    <rPh sb="16" eb="18">
      <t>ホウシュウ</t>
    </rPh>
    <rPh sb="18" eb="19">
      <t>トウ</t>
    </rPh>
    <rPh sb="20" eb="21">
      <t>ガク</t>
    </rPh>
    <rPh sb="22" eb="23">
      <t>サダ</t>
    </rPh>
    <rPh sb="25" eb="27">
      <t>バアイ</t>
    </rPh>
    <rPh sb="28" eb="29">
      <t>ノゾ</t>
    </rPh>
    <phoneticPr fontId="3"/>
  </si>
  <si>
    <t>理事、監事、会計監査人の選任及び解任
（監事の解任は特別決議）</t>
    <rPh sb="0" eb="2">
      <t>リジ</t>
    </rPh>
    <rPh sb="3" eb="5">
      <t>カンジ</t>
    </rPh>
    <rPh sb="6" eb="8">
      <t>カイケイ</t>
    </rPh>
    <rPh sb="8" eb="10">
      <t>カンサ</t>
    </rPh>
    <rPh sb="10" eb="11">
      <t>ニン</t>
    </rPh>
    <rPh sb="12" eb="14">
      <t>センニン</t>
    </rPh>
    <rPh sb="14" eb="15">
      <t>オヨ</t>
    </rPh>
    <rPh sb="16" eb="18">
      <t>カイニン</t>
    </rPh>
    <rPh sb="20" eb="22">
      <t>カンジ</t>
    </rPh>
    <rPh sb="23" eb="25">
      <t>カイニン</t>
    </rPh>
    <rPh sb="26" eb="28">
      <t>トクベツ</t>
    </rPh>
    <rPh sb="28" eb="30">
      <t>ケツギ</t>
    </rPh>
    <phoneticPr fontId="3"/>
  </si>
  <si>
    <t>法第45条の9第8項</t>
    <phoneticPr fontId="3"/>
  </si>
  <si>
    <t>法第45条の9第10項（一般法人法第194条第1項、第195条）</t>
    <rPh sb="12" eb="14">
      <t>イッパン</t>
    </rPh>
    <rPh sb="14" eb="16">
      <t>ホウジン</t>
    </rPh>
    <rPh sb="16" eb="17">
      <t>ホウ</t>
    </rPh>
    <rPh sb="17" eb="18">
      <t>ダイ</t>
    </rPh>
    <rPh sb="21" eb="22">
      <t>ジョウ</t>
    </rPh>
    <rPh sb="22" eb="23">
      <t>ダイ</t>
    </rPh>
    <rPh sb="24" eb="25">
      <t>コウ</t>
    </rPh>
    <rPh sb="26" eb="27">
      <t>ダイ</t>
    </rPh>
    <rPh sb="30" eb="31">
      <t>ジョウ</t>
    </rPh>
    <phoneticPr fontId="3"/>
  </si>
  <si>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3"/>
  </si>
  <si>
    <t>③－１　評議員会の議事録が作成されているか。</t>
    <rPh sb="4" eb="7">
      <t>ヒョウギイン</t>
    </rPh>
    <rPh sb="7" eb="8">
      <t>カイ</t>
    </rPh>
    <rPh sb="9" eb="12">
      <t>ギジロク</t>
    </rPh>
    <rPh sb="13" eb="15">
      <t>サクセイ</t>
    </rPh>
    <phoneticPr fontId="3"/>
  </si>
  <si>
    <t>法第45条の11第1項</t>
    <phoneticPr fontId="3"/>
  </si>
  <si>
    <t>内         容</t>
    <rPh sb="0" eb="1">
      <t>ウチ</t>
    </rPh>
    <rPh sb="10" eb="11">
      <t>カタチ</t>
    </rPh>
    <phoneticPr fontId="3"/>
  </si>
  <si>
    <t>記録の有無</t>
    <rPh sb="0" eb="2">
      <t>キロク</t>
    </rPh>
    <rPh sb="3" eb="5">
      <t>ウム</t>
    </rPh>
    <phoneticPr fontId="3"/>
  </si>
  <si>
    <t>内　　　　容</t>
    <rPh sb="0" eb="1">
      <t>ウチ</t>
    </rPh>
    <rPh sb="5" eb="6">
      <t>カタチ</t>
    </rPh>
    <phoneticPr fontId="3"/>
  </si>
  <si>
    <t>開　催　場　所</t>
    <rPh sb="0" eb="1">
      <t>カイ</t>
    </rPh>
    <rPh sb="2" eb="3">
      <t>モヨオ</t>
    </rPh>
    <rPh sb="4" eb="5">
      <t>バ</t>
    </rPh>
    <rPh sb="6" eb="7">
      <t>ショ</t>
    </rPh>
    <phoneticPr fontId="3"/>
  </si>
  <si>
    <t>議事の経過の要領、結果</t>
    <rPh sb="0" eb="2">
      <t>ギジ</t>
    </rPh>
    <rPh sb="3" eb="5">
      <t>ケイカ</t>
    </rPh>
    <rPh sb="6" eb="8">
      <t>ヨウリョウ</t>
    </rPh>
    <rPh sb="9" eb="11">
      <t>ケッカ</t>
    </rPh>
    <phoneticPr fontId="3"/>
  </si>
  <si>
    <t>利害関係のある評議員等の氏名</t>
    <rPh sb="0" eb="2">
      <t>リガイ</t>
    </rPh>
    <rPh sb="2" eb="4">
      <t>カンケイ</t>
    </rPh>
    <rPh sb="7" eb="10">
      <t>ヒョウギイン</t>
    </rPh>
    <rPh sb="10" eb="11">
      <t>トウ</t>
    </rPh>
    <rPh sb="12" eb="14">
      <t>シメイ</t>
    </rPh>
    <phoneticPr fontId="3"/>
  </si>
  <si>
    <t>出席した評議員、理事、監事等の氏名</t>
    <rPh sb="0" eb="2">
      <t>シュッセキ</t>
    </rPh>
    <rPh sb="4" eb="7">
      <t>ヒョウギイン</t>
    </rPh>
    <rPh sb="8" eb="10">
      <t>リジ</t>
    </rPh>
    <rPh sb="11" eb="13">
      <t>カンジ</t>
    </rPh>
    <rPh sb="13" eb="14">
      <t>トウ</t>
    </rPh>
    <rPh sb="15" eb="17">
      <t>シメイ</t>
    </rPh>
    <phoneticPr fontId="3"/>
  </si>
  <si>
    <t>議長の氏名（議長を置いたとき）</t>
    <rPh sb="0" eb="2">
      <t>ギチョウ</t>
    </rPh>
    <rPh sb="3" eb="5">
      <t>シメイ</t>
    </rPh>
    <rPh sb="6" eb="8">
      <t>ギチョウ</t>
    </rPh>
    <rPh sb="9" eb="10">
      <t>オ</t>
    </rPh>
    <phoneticPr fontId="3"/>
  </si>
  <si>
    <t>議事録の作成に係る職務を行った者の氏名</t>
    <rPh sb="0" eb="3">
      <t>ギジロク</t>
    </rPh>
    <rPh sb="4" eb="6">
      <t>サクセイ</t>
    </rPh>
    <rPh sb="7" eb="8">
      <t>カカ</t>
    </rPh>
    <rPh sb="9" eb="11">
      <t>ショクム</t>
    </rPh>
    <rPh sb="12" eb="13">
      <t>オコナ</t>
    </rPh>
    <rPh sb="15" eb="16">
      <t>モノ</t>
    </rPh>
    <rPh sb="17" eb="19">
      <t>シメイ</t>
    </rPh>
    <phoneticPr fontId="3"/>
  </si>
  <si>
    <t>規則第2条の15第3項</t>
    <rPh sb="0" eb="2">
      <t>キソク</t>
    </rPh>
    <rPh sb="2" eb="3">
      <t>ダイ</t>
    </rPh>
    <rPh sb="4" eb="5">
      <t>ジョウ</t>
    </rPh>
    <rPh sb="8" eb="9">
      <t>ダイ</t>
    </rPh>
    <rPh sb="10" eb="11">
      <t>コウ</t>
    </rPh>
    <phoneticPr fontId="3"/>
  </si>
  <si>
    <t>法人定款</t>
    <rPh sb="0" eb="2">
      <t>ホウジン</t>
    </rPh>
    <rPh sb="2" eb="4">
      <t>テイカン</t>
    </rPh>
    <phoneticPr fontId="3"/>
  </si>
  <si>
    <t>法第45条の11第2項、第3項</t>
    <rPh sb="12" eb="13">
      <t>ダイ</t>
    </rPh>
    <rPh sb="14" eb="15">
      <t>コウ</t>
    </rPh>
    <phoneticPr fontId="3"/>
  </si>
  <si>
    <t>　　〔必要な記載事項〕</t>
    <rPh sb="3" eb="5">
      <t>ヒツヨウ</t>
    </rPh>
    <rPh sb="6" eb="8">
      <t>キサイ</t>
    </rPh>
    <rPh sb="8" eb="10">
      <t>ジコウ</t>
    </rPh>
    <rPh sb="9" eb="10">
      <t>キジ</t>
    </rPh>
    <phoneticPr fontId="3"/>
  </si>
  <si>
    <t>決議、報告を省略した事項の内容</t>
    <rPh sb="0" eb="2">
      <t>ケツギ</t>
    </rPh>
    <rPh sb="3" eb="5">
      <t>ホウコク</t>
    </rPh>
    <rPh sb="6" eb="8">
      <t>ショウリャク</t>
    </rPh>
    <rPh sb="10" eb="12">
      <t>ジコウ</t>
    </rPh>
    <rPh sb="13" eb="15">
      <t>ナイヨウ</t>
    </rPh>
    <phoneticPr fontId="3"/>
  </si>
  <si>
    <t>決議、報告があったものとみなされた日</t>
    <rPh sb="0" eb="2">
      <t>ケツギ</t>
    </rPh>
    <rPh sb="3" eb="5">
      <t>ホウコク</t>
    </rPh>
    <rPh sb="17" eb="18">
      <t>ヒ</t>
    </rPh>
    <phoneticPr fontId="3"/>
  </si>
  <si>
    <t>決議を省略した事項の提案をした者の氏名（※報告は不要）</t>
    <rPh sb="0" eb="2">
      <t>ケツギ</t>
    </rPh>
    <rPh sb="3" eb="5">
      <t>ショウリャク</t>
    </rPh>
    <rPh sb="7" eb="9">
      <t>ジコウ</t>
    </rPh>
    <rPh sb="10" eb="12">
      <t>テイアン</t>
    </rPh>
    <rPh sb="15" eb="16">
      <t>モノ</t>
    </rPh>
    <rPh sb="17" eb="19">
      <t>シメイ</t>
    </rPh>
    <rPh sb="21" eb="23">
      <t>ホウコク</t>
    </rPh>
    <rPh sb="24" eb="26">
      <t>フヨウ</t>
    </rPh>
    <phoneticPr fontId="3"/>
  </si>
  <si>
    <t>規則第2条の15第4項</t>
    <rPh sb="0" eb="2">
      <t>キソク</t>
    </rPh>
    <rPh sb="2" eb="3">
      <t>ダイ</t>
    </rPh>
    <rPh sb="4" eb="5">
      <t>ジョウ</t>
    </rPh>
    <rPh sb="8" eb="9">
      <t>ダイ</t>
    </rPh>
    <rPh sb="10" eb="11">
      <t>コウ</t>
    </rPh>
    <phoneticPr fontId="3"/>
  </si>
  <si>
    <t>定数</t>
    <rPh sb="0" eb="2">
      <t>テイスウ</t>
    </rPh>
    <phoneticPr fontId="3"/>
  </si>
  <si>
    <t>定款で定める員数が選任されているか。</t>
    <rPh sb="0" eb="2">
      <t>テイカン</t>
    </rPh>
    <rPh sb="3" eb="4">
      <t>サダ</t>
    </rPh>
    <rPh sb="6" eb="8">
      <t>インスウ</t>
    </rPh>
    <rPh sb="9" eb="11">
      <t>センニン</t>
    </rPh>
    <phoneticPr fontId="3"/>
  </si>
  <si>
    <t>役員名簿</t>
    <rPh sb="0" eb="2">
      <t>ヤクイン</t>
    </rPh>
    <rPh sb="2" eb="4">
      <t>メイボ</t>
    </rPh>
    <phoneticPr fontId="3"/>
  </si>
  <si>
    <t>法第44条第3項</t>
    <rPh sb="0" eb="1">
      <t>ホウ</t>
    </rPh>
    <rPh sb="1" eb="2">
      <t>ダイ</t>
    </rPh>
    <rPh sb="4" eb="5">
      <t>ジョウ</t>
    </rPh>
    <rPh sb="5" eb="6">
      <t>ダイ</t>
    </rPh>
    <rPh sb="7" eb="8">
      <t>コウ</t>
    </rPh>
    <phoneticPr fontId="3"/>
  </si>
  <si>
    <t>法第45条の7</t>
    <rPh sb="0" eb="1">
      <t>ホウ</t>
    </rPh>
    <rPh sb="1" eb="2">
      <t>ダイ</t>
    </rPh>
    <rPh sb="4" eb="5">
      <t>ジョウ</t>
    </rPh>
    <phoneticPr fontId="3"/>
  </si>
  <si>
    <t>選任及び解任</t>
    <rPh sb="0" eb="2">
      <t>センニン</t>
    </rPh>
    <rPh sb="2" eb="3">
      <t>オヨ</t>
    </rPh>
    <rPh sb="4" eb="6">
      <t>カイニン</t>
    </rPh>
    <phoneticPr fontId="3"/>
  </si>
  <si>
    <t>法第43条第1項</t>
    <rPh sb="0" eb="1">
      <t>ホウ</t>
    </rPh>
    <rPh sb="1" eb="2">
      <t>ダイ</t>
    </rPh>
    <rPh sb="4" eb="5">
      <t>ジョウ</t>
    </rPh>
    <rPh sb="5" eb="6">
      <t>ダイ</t>
    </rPh>
    <rPh sb="7" eb="8">
      <t>コウ</t>
    </rPh>
    <phoneticPr fontId="3"/>
  </si>
  <si>
    <t>（3）</t>
    <phoneticPr fontId="3"/>
  </si>
  <si>
    <t>理事となることができない者又は適切ではない者が選任されていないか。</t>
    <rPh sb="0" eb="2">
      <t>リジ</t>
    </rPh>
    <rPh sb="12" eb="13">
      <t>モノ</t>
    </rPh>
    <rPh sb="13" eb="14">
      <t>マタ</t>
    </rPh>
    <rPh sb="15" eb="17">
      <t>テキセツ</t>
    </rPh>
    <rPh sb="21" eb="22">
      <t>モノ</t>
    </rPh>
    <rPh sb="23" eb="25">
      <t>センニン</t>
    </rPh>
    <phoneticPr fontId="3"/>
  </si>
  <si>
    <t>法第44条第1項で準用される法第40条第1項</t>
    <rPh sb="0" eb="1">
      <t>ホウ</t>
    </rPh>
    <rPh sb="1" eb="2">
      <t>ダイ</t>
    </rPh>
    <rPh sb="4" eb="5">
      <t>ジョウ</t>
    </rPh>
    <rPh sb="5" eb="6">
      <t>ダイ</t>
    </rPh>
    <rPh sb="7" eb="8">
      <t>コウ</t>
    </rPh>
    <rPh sb="9" eb="11">
      <t>ジュンヨウ</t>
    </rPh>
    <rPh sb="14" eb="15">
      <t>ホウ</t>
    </rPh>
    <rPh sb="15" eb="16">
      <t>ダイ</t>
    </rPh>
    <rPh sb="18" eb="19">
      <t>ジョウ</t>
    </rPh>
    <rPh sb="19" eb="20">
      <t>ダイ</t>
    </rPh>
    <rPh sb="21" eb="22">
      <t>コウ</t>
    </rPh>
    <phoneticPr fontId="3"/>
  </si>
  <si>
    <t>理事会議事録　　　役員名簿　　　　　　履歴書　　　　　　　　　身分証明書等</t>
    <phoneticPr fontId="3"/>
  </si>
  <si>
    <t>①－１　欠格事由を有する者が選任されていないか。</t>
    <rPh sb="4" eb="6">
      <t>ケッカク</t>
    </rPh>
    <rPh sb="6" eb="8">
      <t>ジユウ</t>
    </rPh>
    <rPh sb="9" eb="10">
      <t>ユウ</t>
    </rPh>
    <rPh sb="12" eb="13">
      <t>モノ</t>
    </rPh>
    <rPh sb="14" eb="16">
      <t>センニン</t>
    </rPh>
    <phoneticPr fontId="3"/>
  </si>
  <si>
    <t>　　①－１－ア　理事の選任手続きにおいて、欠格事由に該当しないことを確認しているか。　</t>
    <rPh sb="8" eb="10">
      <t>リジ</t>
    </rPh>
    <rPh sb="11" eb="13">
      <t>センニン</t>
    </rPh>
    <rPh sb="13" eb="15">
      <t>テツヅ</t>
    </rPh>
    <rPh sb="21" eb="23">
      <t>ケッカク</t>
    </rPh>
    <rPh sb="23" eb="25">
      <t>ジユウ</t>
    </rPh>
    <rPh sb="26" eb="28">
      <t>ガイトウ</t>
    </rPh>
    <rPh sb="34" eb="36">
      <t>カクニン</t>
    </rPh>
    <phoneticPr fontId="3"/>
  </si>
  <si>
    <t>　（特殊関係理事数）　             　     　(理事総数)</t>
    <rPh sb="2" eb="4">
      <t>トクシュ</t>
    </rPh>
    <rPh sb="4" eb="6">
      <t>カンケイ</t>
    </rPh>
    <rPh sb="6" eb="8">
      <t>リジ</t>
    </rPh>
    <rPh sb="8" eb="9">
      <t>スウ</t>
    </rPh>
    <rPh sb="32" eb="34">
      <t>リジ</t>
    </rPh>
    <rPh sb="34" eb="36">
      <t>ソウスウ</t>
    </rPh>
    <phoneticPr fontId="3"/>
  </si>
  <si>
    <t>役員名簿　　　　　　履歴書　　　　　　　　　</t>
    <phoneticPr fontId="3"/>
  </si>
  <si>
    <t>法第44条第6項
規則第2条の10</t>
    <rPh sb="0" eb="1">
      <t>ホウ</t>
    </rPh>
    <rPh sb="1" eb="2">
      <t>ダイ</t>
    </rPh>
    <rPh sb="4" eb="5">
      <t>ジョウ</t>
    </rPh>
    <rPh sb="5" eb="6">
      <t>ダイ</t>
    </rPh>
    <rPh sb="7" eb="8">
      <t>コウ</t>
    </rPh>
    <rPh sb="9" eb="11">
      <t>キソク</t>
    </rPh>
    <rPh sb="11" eb="12">
      <t>ダイ</t>
    </rPh>
    <rPh sb="13" eb="14">
      <t>ジョウ</t>
    </rPh>
    <phoneticPr fontId="3"/>
  </si>
  <si>
    <t>履歴書
誓約書</t>
    <rPh sb="0" eb="3">
      <t>リレキショ</t>
    </rPh>
    <rPh sb="4" eb="7">
      <t>セイヤクショ</t>
    </rPh>
    <phoneticPr fontId="3"/>
  </si>
  <si>
    <t>①－４　（社会福祉協議会のみ）、関係行政庁の職員が役員総数の５分の１を超えて選任され
　　　　ていないか。</t>
    <rPh sb="5" eb="7">
      <t>シャカイ</t>
    </rPh>
    <rPh sb="7" eb="9">
      <t>フクシ</t>
    </rPh>
    <rPh sb="9" eb="12">
      <t>キョウギカイ</t>
    </rPh>
    <rPh sb="16" eb="18">
      <t>カンケイ</t>
    </rPh>
    <rPh sb="18" eb="21">
      <t>ギョウセイチョウ</t>
    </rPh>
    <rPh sb="22" eb="24">
      <t>ショクイン</t>
    </rPh>
    <rPh sb="25" eb="27">
      <t>ヤクイン</t>
    </rPh>
    <rPh sb="27" eb="29">
      <t>ソウスウ</t>
    </rPh>
    <rPh sb="31" eb="32">
      <t>ブン</t>
    </rPh>
    <rPh sb="35" eb="36">
      <t>コ</t>
    </rPh>
    <rPh sb="38" eb="40">
      <t>センニン</t>
    </rPh>
    <phoneticPr fontId="3"/>
  </si>
  <si>
    <t>①－５　欠席が継続しており、名目的、慣例的に選任されていると考えられる役員はいないか。
　　　　（当該年度及びその前年度の理事会を２回以上続けて欠席している理事はいないか。）</t>
    <rPh sb="4" eb="6">
      <t>ケッセキ</t>
    </rPh>
    <rPh sb="7" eb="9">
      <t>ケイゾク</t>
    </rPh>
    <rPh sb="14" eb="17">
      <t>メイモクテキ</t>
    </rPh>
    <rPh sb="18" eb="21">
      <t>カンレイテキ</t>
    </rPh>
    <rPh sb="22" eb="24">
      <t>センニン</t>
    </rPh>
    <rPh sb="23" eb="24">
      <t>マカ</t>
    </rPh>
    <rPh sb="30" eb="31">
      <t>カンガ</t>
    </rPh>
    <rPh sb="35" eb="37">
      <t>ヤクイン</t>
    </rPh>
    <rPh sb="49" eb="51">
      <t>トウガイ</t>
    </rPh>
    <rPh sb="51" eb="53">
      <t>ネンド</t>
    </rPh>
    <rPh sb="53" eb="54">
      <t>オヨ</t>
    </rPh>
    <rPh sb="57" eb="60">
      <t>ゼンネンド</t>
    </rPh>
    <rPh sb="61" eb="63">
      <t>リジ</t>
    </rPh>
    <rPh sb="63" eb="64">
      <t>カイ</t>
    </rPh>
    <rPh sb="66" eb="69">
      <t>カイイジョウ</t>
    </rPh>
    <rPh sb="69" eb="70">
      <t>ツヅ</t>
    </rPh>
    <rPh sb="72" eb="74">
      <t>ケッセキ</t>
    </rPh>
    <rPh sb="78" eb="80">
      <t>リジ</t>
    </rPh>
    <phoneticPr fontId="3"/>
  </si>
  <si>
    <t>理事として含まれていなければならない者が選任されているか。</t>
    <rPh sb="0" eb="2">
      <t>リジ</t>
    </rPh>
    <rPh sb="5" eb="6">
      <t>フク</t>
    </rPh>
    <rPh sb="18" eb="19">
      <t>モノ</t>
    </rPh>
    <rPh sb="20" eb="22">
      <t>センニン</t>
    </rPh>
    <phoneticPr fontId="3"/>
  </si>
  <si>
    <t>法第44条第4項第1号</t>
    <rPh sb="0" eb="1">
      <t>ホウ</t>
    </rPh>
    <rPh sb="1" eb="2">
      <t>ダイ</t>
    </rPh>
    <rPh sb="4" eb="5">
      <t>ジョウ</t>
    </rPh>
    <rPh sb="5" eb="6">
      <t>ダイ</t>
    </rPh>
    <rPh sb="7" eb="8">
      <t>コウ</t>
    </rPh>
    <rPh sb="8" eb="9">
      <t>ダイ</t>
    </rPh>
    <rPh sb="10" eb="11">
      <t>ゴウ</t>
    </rPh>
    <phoneticPr fontId="3"/>
  </si>
  <si>
    <t>法第44条第4項第2号</t>
    <rPh sb="0" eb="1">
      <t>ホウ</t>
    </rPh>
    <rPh sb="1" eb="2">
      <t>ダイ</t>
    </rPh>
    <rPh sb="4" eb="5">
      <t>ジョウ</t>
    </rPh>
    <rPh sb="5" eb="6">
      <t>ダイ</t>
    </rPh>
    <rPh sb="7" eb="8">
      <t>コウ</t>
    </rPh>
    <rPh sb="8" eb="9">
      <t>ダイ</t>
    </rPh>
    <rPh sb="10" eb="11">
      <t>ゴウ</t>
    </rPh>
    <phoneticPr fontId="3"/>
  </si>
  <si>
    <t>議事録</t>
    <rPh sb="0" eb="3">
      <t>ギジロク</t>
    </rPh>
    <phoneticPr fontId="3"/>
  </si>
  <si>
    <t>（4）</t>
    <phoneticPr fontId="3"/>
  </si>
  <si>
    <t>理事長</t>
    <rPh sb="0" eb="2">
      <t>リジ</t>
    </rPh>
    <rPh sb="2" eb="3">
      <t>チョウ</t>
    </rPh>
    <phoneticPr fontId="3"/>
  </si>
  <si>
    <t>法第45条の13第3項</t>
    <rPh sb="0" eb="1">
      <t>ホウ</t>
    </rPh>
    <rPh sb="1" eb="2">
      <t>ダイ</t>
    </rPh>
    <rPh sb="4" eb="5">
      <t>ジョウ</t>
    </rPh>
    <rPh sb="8" eb="9">
      <t>ダイ</t>
    </rPh>
    <rPh sb="10" eb="11">
      <t>コウ</t>
    </rPh>
    <phoneticPr fontId="3"/>
  </si>
  <si>
    <t>法第45条の16第2項第2号</t>
    <rPh sb="0" eb="1">
      <t>ホウ</t>
    </rPh>
    <rPh sb="1" eb="2">
      <t>ダイ</t>
    </rPh>
    <rPh sb="4" eb="5">
      <t>ジョウ</t>
    </rPh>
    <rPh sb="8" eb="9">
      <t>ダイ</t>
    </rPh>
    <rPh sb="10" eb="11">
      <t>コウ</t>
    </rPh>
    <rPh sb="11" eb="12">
      <t>ダイ</t>
    </rPh>
    <rPh sb="13" eb="14">
      <t>ゴウ</t>
    </rPh>
    <phoneticPr fontId="3"/>
  </si>
  <si>
    <t>理事会議事録</t>
    <rPh sb="0" eb="3">
      <t>リジカイ</t>
    </rPh>
    <rPh sb="3" eb="6">
      <t>ギジロク</t>
    </rPh>
    <phoneticPr fontId="3"/>
  </si>
  <si>
    <t>理事長の選定は、理事会の決議により行われているか。</t>
    <rPh sb="0" eb="2">
      <t>リジ</t>
    </rPh>
    <rPh sb="2" eb="3">
      <t>チョウ</t>
    </rPh>
    <rPh sb="4" eb="6">
      <t>センテイ</t>
    </rPh>
    <rPh sb="8" eb="11">
      <t>リジカイ</t>
    </rPh>
    <rPh sb="12" eb="14">
      <t>ケツギ</t>
    </rPh>
    <rPh sb="17" eb="18">
      <t>オコナ</t>
    </rPh>
    <phoneticPr fontId="3"/>
  </si>
  <si>
    <t>（業務執行理事を設置する場合）業務執行理事の選定は、理事会の決議により行われているか。</t>
    <rPh sb="1" eb="3">
      <t>ギョウム</t>
    </rPh>
    <rPh sb="3" eb="5">
      <t>シッコウ</t>
    </rPh>
    <rPh sb="5" eb="7">
      <t>リジ</t>
    </rPh>
    <rPh sb="8" eb="10">
      <t>セッチ</t>
    </rPh>
    <rPh sb="12" eb="14">
      <t>バアイ</t>
    </rPh>
    <rPh sb="15" eb="17">
      <t>ギョウム</t>
    </rPh>
    <rPh sb="17" eb="19">
      <t>シッコウ</t>
    </rPh>
    <rPh sb="19" eb="21">
      <t>リジ</t>
    </rPh>
    <rPh sb="22" eb="24">
      <t>センテイ</t>
    </rPh>
    <rPh sb="26" eb="29">
      <t>リジカイ</t>
    </rPh>
    <rPh sb="30" eb="32">
      <t>ケツギ</t>
    </rPh>
    <rPh sb="35" eb="36">
      <t>オコナ</t>
    </rPh>
    <phoneticPr fontId="3"/>
  </si>
  <si>
    <t>理事長の代表権を他の者に委任していないか。（理事長の職務代理者を定めていないか。）</t>
    <rPh sb="0" eb="2">
      <t>リジ</t>
    </rPh>
    <rPh sb="2" eb="3">
      <t>チョウ</t>
    </rPh>
    <rPh sb="4" eb="7">
      <t>ダイヒョウケン</t>
    </rPh>
    <rPh sb="8" eb="9">
      <t>ホカ</t>
    </rPh>
    <rPh sb="10" eb="11">
      <t>モノ</t>
    </rPh>
    <rPh sb="12" eb="14">
      <t>イニン</t>
    </rPh>
    <rPh sb="22" eb="24">
      <t>リジ</t>
    </rPh>
    <rPh sb="24" eb="25">
      <t>チョウ</t>
    </rPh>
    <rPh sb="26" eb="28">
      <t>ショクム</t>
    </rPh>
    <rPh sb="28" eb="30">
      <t>ダイリ</t>
    </rPh>
    <rPh sb="30" eb="31">
      <t>シャ</t>
    </rPh>
    <rPh sb="32" eb="33">
      <t>サダ</t>
    </rPh>
    <phoneticPr fontId="3"/>
  </si>
  <si>
    <t>法第45条の17第1項、第2項</t>
    <rPh sb="0" eb="1">
      <t>ホウ</t>
    </rPh>
    <rPh sb="1" eb="2">
      <t>ダイ</t>
    </rPh>
    <rPh sb="4" eb="5">
      <t>ジョウ</t>
    </rPh>
    <rPh sb="8" eb="9">
      <t>ダイ</t>
    </rPh>
    <rPh sb="10" eb="11">
      <t>コウ</t>
    </rPh>
    <rPh sb="12" eb="13">
      <t>ダイ</t>
    </rPh>
    <rPh sb="14" eb="15">
      <t>コウ</t>
    </rPh>
    <phoneticPr fontId="3"/>
  </si>
  <si>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3"/>
  </si>
  <si>
    <t>①－２　監事の選任に関する評議員会の議案について、監事の現員の過半数の同意を得てい
　　　るか。</t>
    <rPh sb="4" eb="6">
      <t>カンジ</t>
    </rPh>
    <rPh sb="7" eb="9">
      <t>センニン</t>
    </rPh>
    <rPh sb="10" eb="11">
      <t>カン</t>
    </rPh>
    <rPh sb="13" eb="16">
      <t>ヒョウギイン</t>
    </rPh>
    <rPh sb="16" eb="17">
      <t>カイ</t>
    </rPh>
    <rPh sb="18" eb="20">
      <t>ギアン</t>
    </rPh>
    <rPh sb="25" eb="27">
      <t>カンジ</t>
    </rPh>
    <rPh sb="28" eb="30">
      <t>ゲンイン</t>
    </rPh>
    <rPh sb="31" eb="34">
      <t>カハンスウ</t>
    </rPh>
    <rPh sb="35" eb="37">
      <t>ドウイ</t>
    </rPh>
    <rPh sb="38" eb="39">
      <t>エ</t>
    </rPh>
    <phoneticPr fontId="3"/>
  </si>
  <si>
    <t>①－４　監事の解任が評議員会の有効な特別決議により行われているか。</t>
    <rPh sb="4" eb="6">
      <t>カンジ</t>
    </rPh>
    <rPh sb="7" eb="9">
      <t>カイニン</t>
    </rPh>
    <rPh sb="10" eb="13">
      <t>ヒョウギイン</t>
    </rPh>
    <rPh sb="13" eb="14">
      <t>カイ</t>
    </rPh>
    <rPh sb="15" eb="17">
      <t>ユウコウ</t>
    </rPh>
    <rPh sb="18" eb="20">
      <t>トクベツ</t>
    </rPh>
    <rPh sb="20" eb="22">
      <t>ケツギ</t>
    </rPh>
    <rPh sb="25" eb="26">
      <t>オコナ</t>
    </rPh>
    <phoneticPr fontId="3"/>
  </si>
  <si>
    <t>就任承諾書</t>
    <rPh sb="0" eb="2">
      <t>シュウニン</t>
    </rPh>
    <rPh sb="2" eb="5">
      <t>ショウダクショ</t>
    </rPh>
    <phoneticPr fontId="3"/>
  </si>
  <si>
    <t>同意書</t>
    <rPh sb="0" eb="3">
      <t>ドウイショ</t>
    </rPh>
    <phoneticPr fontId="3"/>
  </si>
  <si>
    <t>法第45条の4第1項、第45条の9第7項第1号</t>
    <rPh sb="0" eb="1">
      <t>ホウ</t>
    </rPh>
    <rPh sb="1" eb="2">
      <t>ダイ</t>
    </rPh>
    <rPh sb="4" eb="5">
      <t>ジョウ</t>
    </rPh>
    <rPh sb="7" eb="8">
      <t>ダイ</t>
    </rPh>
    <rPh sb="9" eb="10">
      <t>コウ</t>
    </rPh>
    <rPh sb="11" eb="12">
      <t>ダイ</t>
    </rPh>
    <rPh sb="14" eb="15">
      <t>ジョウ</t>
    </rPh>
    <rPh sb="17" eb="18">
      <t>ダイ</t>
    </rPh>
    <rPh sb="19" eb="20">
      <t>コウ</t>
    </rPh>
    <rPh sb="20" eb="21">
      <t>ダイ</t>
    </rPh>
    <rPh sb="22" eb="23">
      <t>ゴウ</t>
    </rPh>
    <phoneticPr fontId="3"/>
  </si>
  <si>
    <t>監事となることができない者が選任されていないか。</t>
    <rPh sb="0" eb="2">
      <t>カンジ</t>
    </rPh>
    <rPh sb="12" eb="13">
      <t>モノ</t>
    </rPh>
    <rPh sb="14" eb="16">
      <t>センニン</t>
    </rPh>
    <phoneticPr fontId="3"/>
  </si>
  <si>
    <t>法第44条第1項で準用される法第40条第1項</t>
    <phoneticPr fontId="3"/>
  </si>
  <si>
    <t>　　②－１－ア　監事の選任手続きにおいて、欠格事由に該当しないことを確認しているか。　</t>
    <rPh sb="8" eb="10">
      <t>カンジ</t>
    </rPh>
    <rPh sb="11" eb="13">
      <t>センニン</t>
    </rPh>
    <rPh sb="13" eb="15">
      <t>テツヅ</t>
    </rPh>
    <rPh sb="21" eb="23">
      <t>ケッカク</t>
    </rPh>
    <rPh sb="23" eb="25">
      <t>ジユウ</t>
    </rPh>
    <rPh sb="26" eb="28">
      <t>ガイトウ</t>
    </rPh>
    <rPh sb="34" eb="36">
      <t>カクニン</t>
    </rPh>
    <phoneticPr fontId="3"/>
  </si>
  <si>
    <t>法第40条第2項、第44条第2項</t>
    <rPh sb="0" eb="1">
      <t>ホウ</t>
    </rPh>
    <rPh sb="1" eb="2">
      <t>ダイ</t>
    </rPh>
    <rPh sb="4" eb="5">
      <t>ジョウ</t>
    </rPh>
    <rPh sb="5" eb="6">
      <t>ダイ</t>
    </rPh>
    <rPh sb="7" eb="8">
      <t>コウ</t>
    </rPh>
    <rPh sb="9" eb="10">
      <t>ダイ</t>
    </rPh>
    <rPh sb="12" eb="13">
      <t>ジョウ</t>
    </rPh>
    <rPh sb="13" eb="14">
      <t>ダイ</t>
    </rPh>
    <rPh sb="15" eb="16">
      <t>コウ</t>
    </rPh>
    <phoneticPr fontId="3"/>
  </si>
  <si>
    <t>役員名簿　　　　　　
職員名簿</t>
    <rPh sb="11" eb="13">
      <t>ショクイン</t>
    </rPh>
    <rPh sb="13" eb="15">
      <t>メイボ</t>
    </rPh>
    <phoneticPr fontId="3"/>
  </si>
  <si>
    <t>②－２　評議員、理事又は職員を兼ねていないか。</t>
    <rPh sb="4" eb="7">
      <t>ヒョウギイン</t>
    </rPh>
    <rPh sb="8" eb="10">
      <t>リジ</t>
    </rPh>
    <rPh sb="10" eb="11">
      <t>マタ</t>
    </rPh>
    <rPh sb="12" eb="14">
      <t>ショクイン</t>
    </rPh>
    <rPh sb="15" eb="16">
      <t>カ</t>
    </rPh>
    <phoneticPr fontId="3"/>
  </si>
  <si>
    <t>法第44条第7項
規則第2条の11</t>
    <rPh sb="0" eb="1">
      <t>ホウ</t>
    </rPh>
    <rPh sb="1" eb="2">
      <t>ダイ</t>
    </rPh>
    <rPh sb="4" eb="5">
      <t>ジョウ</t>
    </rPh>
    <rPh sb="5" eb="6">
      <t>ダイ</t>
    </rPh>
    <rPh sb="7" eb="8">
      <t>コウ</t>
    </rPh>
    <rPh sb="9" eb="11">
      <t>キソク</t>
    </rPh>
    <rPh sb="11" eb="12">
      <t>ダイ</t>
    </rPh>
    <rPh sb="13" eb="14">
      <t>ジョウ</t>
    </rPh>
    <phoneticPr fontId="3"/>
  </si>
  <si>
    <t>②－５　（社会福祉協議会のみ）、関係行政庁の職員が役員総数の５分の１を超えて選任され
　　　　ていないか。</t>
    <rPh sb="5" eb="7">
      <t>シャカイ</t>
    </rPh>
    <rPh sb="7" eb="9">
      <t>フクシ</t>
    </rPh>
    <rPh sb="9" eb="12">
      <t>キョウギカイ</t>
    </rPh>
    <rPh sb="16" eb="18">
      <t>カンケイ</t>
    </rPh>
    <rPh sb="18" eb="21">
      <t>ギョウセイチョウ</t>
    </rPh>
    <rPh sb="22" eb="24">
      <t>ショクイン</t>
    </rPh>
    <rPh sb="25" eb="27">
      <t>ヤクイン</t>
    </rPh>
    <rPh sb="27" eb="29">
      <t>ソウスウ</t>
    </rPh>
    <rPh sb="31" eb="32">
      <t>ブン</t>
    </rPh>
    <rPh sb="35" eb="36">
      <t>コ</t>
    </rPh>
    <rPh sb="38" eb="40">
      <t>センニン</t>
    </rPh>
    <phoneticPr fontId="3"/>
  </si>
  <si>
    <t>②－６　欠席が継続しており、名目的、慣例的に選任されていると考えられる監事はいないか。
　　　　（当該年度及びその前年度の理事会を２回以上続けて欠席している監事はいないか。）</t>
    <rPh sb="4" eb="6">
      <t>ケッセキ</t>
    </rPh>
    <rPh sb="7" eb="9">
      <t>ケイゾク</t>
    </rPh>
    <rPh sb="14" eb="17">
      <t>メイモクテキ</t>
    </rPh>
    <rPh sb="18" eb="21">
      <t>カンレイテキ</t>
    </rPh>
    <rPh sb="22" eb="24">
      <t>センニン</t>
    </rPh>
    <rPh sb="23" eb="24">
      <t>マカ</t>
    </rPh>
    <rPh sb="30" eb="31">
      <t>カンガ</t>
    </rPh>
    <rPh sb="35" eb="37">
      <t>カンジ</t>
    </rPh>
    <rPh sb="49" eb="51">
      <t>トウガイ</t>
    </rPh>
    <rPh sb="51" eb="53">
      <t>ネンド</t>
    </rPh>
    <rPh sb="53" eb="54">
      <t>オヨ</t>
    </rPh>
    <rPh sb="57" eb="60">
      <t>ゼンネンド</t>
    </rPh>
    <rPh sb="61" eb="63">
      <t>リジ</t>
    </rPh>
    <rPh sb="63" eb="64">
      <t>カイ</t>
    </rPh>
    <rPh sb="66" eb="69">
      <t>カイイジョウ</t>
    </rPh>
    <rPh sb="69" eb="70">
      <t>ツヅ</t>
    </rPh>
    <rPh sb="72" eb="74">
      <t>ケッセキ</t>
    </rPh>
    <rPh sb="78" eb="80">
      <t>カンジ</t>
    </rPh>
    <phoneticPr fontId="3"/>
  </si>
  <si>
    <t>法第44条第5項第1号</t>
    <rPh sb="0" eb="1">
      <t>ホウ</t>
    </rPh>
    <rPh sb="1" eb="2">
      <t>ダイ</t>
    </rPh>
    <rPh sb="4" eb="5">
      <t>ジョウ</t>
    </rPh>
    <rPh sb="5" eb="6">
      <t>ダイ</t>
    </rPh>
    <rPh sb="7" eb="8">
      <t>コウ</t>
    </rPh>
    <rPh sb="8" eb="9">
      <t>ダイ</t>
    </rPh>
    <rPh sb="10" eb="11">
      <t>ゴウ</t>
    </rPh>
    <phoneticPr fontId="3"/>
  </si>
  <si>
    <t>法第44条第5項第2号</t>
    <rPh sb="0" eb="1">
      <t>ホウ</t>
    </rPh>
    <rPh sb="1" eb="2">
      <t>ダイ</t>
    </rPh>
    <rPh sb="4" eb="5">
      <t>ジョウ</t>
    </rPh>
    <rPh sb="5" eb="6">
      <t>ダイ</t>
    </rPh>
    <rPh sb="7" eb="8">
      <t>コウ</t>
    </rPh>
    <rPh sb="8" eb="9">
      <t>ダイ</t>
    </rPh>
    <rPh sb="10" eb="11">
      <t>ゴウ</t>
    </rPh>
    <phoneticPr fontId="3"/>
  </si>
  <si>
    <t>職務・義務</t>
    <rPh sb="0" eb="2">
      <t>ショクム</t>
    </rPh>
    <rPh sb="3" eb="5">
      <t>ギム</t>
    </rPh>
    <phoneticPr fontId="3"/>
  </si>
  <si>
    <t>法第45条の18第1項
法第45条の28第1項
規則第2条の27</t>
    <rPh sb="0" eb="1">
      <t>ホウ</t>
    </rPh>
    <rPh sb="1" eb="2">
      <t>ダイ</t>
    </rPh>
    <rPh sb="4" eb="5">
      <t>ジョウ</t>
    </rPh>
    <rPh sb="8" eb="9">
      <t>ダイ</t>
    </rPh>
    <rPh sb="10" eb="11">
      <t>コウ</t>
    </rPh>
    <rPh sb="12" eb="13">
      <t>ホウ</t>
    </rPh>
    <rPh sb="13" eb="14">
      <t>ダイ</t>
    </rPh>
    <rPh sb="16" eb="17">
      <t>ジョウ</t>
    </rPh>
    <rPh sb="20" eb="21">
      <t>ダイ</t>
    </rPh>
    <rPh sb="22" eb="23">
      <t>コウ</t>
    </rPh>
    <rPh sb="24" eb="26">
      <t>キソク</t>
    </rPh>
    <rPh sb="26" eb="27">
      <t>ダイ</t>
    </rPh>
    <rPh sb="28" eb="29">
      <t>ジョウ</t>
    </rPh>
    <phoneticPr fontId="3"/>
  </si>
  <si>
    <t>法第45条の18第1項
法第45条の28第1項
規則第2条の36</t>
    <rPh sb="0" eb="1">
      <t>ホウ</t>
    </rPh>
    <rPh sb="1" eb="2">
      <t>ダイ</t>
    </rPh>
    <rPh sb="4" eb="5">
      <t>ジョウ</t>
    </rPh>
    <rPh sb="8" eb="9">
      <t>ダイ</t>
    </rPh>
    <rPh sb="10" eb="11">
      <t>コウ</t>
    </rPh>
    <rPh sb="12" eb="13">
      <t>ホウ</t>
    </rPh>
    <rPh sb="13" eb="14">
      <t>ダイ</t>
    </rPh>
    <rPh sb="16" eb="17">
      <t>ジョウ</t>
    </rPh>
    <rPh sb="20" eb="21">
      <t>ダイ</t>
    </rPh>
    <rPh sb="22" eb="23">
      <t>コウ</t>
    </rPh>
    <rPh sb="24" eb="26">
      <t>キソク</t>
    </rPh>
    <rPh sb="26" eb="27">
      <t>ダイ</t>
    </rPh>
    <rPh sb="28" eb="29">
      <t>ジョウ</t>
    </rPh>
    <phoneticPr fontId="3"/>
  </si>
  <si>
    <t>事業報告及びその附属明細書に関する監査報告に必要な記載事項が記載されているか。</t>
    <rPh sb="0" eb="2">
      <t>ジギョウ</t>
    </rPh>
    <rPh sb="2" eb="4">
      <t>ホウコク</t>
    </rPh>
    <rPh sb="4" eb="5">
      <t>オヨ</t>
    </rPh>
    <rPh sb="8" eb="10">
      <t>フゾク</t>
    </rPh>
    <rPh sb="10" eb="13">
      <t>メイサイショ</t>
    </rPh>
    <rPh sb="14" eb="15">
      <t>カン</t>
    </rPh>
    <rPh sb="17" eb="19">
      <t>カンサ</t>
    </rPh>
    <rPh sb="19" eb="21">
      <t>ホウコク</t>
    </rPh>
    <rPh sb="22" eb="24">
      <t>ヒツヨウ</t>
    </rPh>
    <rPh sb="25" eb="27">
      <t>キサイ</t>
    </rPh>
    <rPh sb="27" eb="29">
      <t>ジコウ</t>
    </rPh>
    <rPh sb="30" eb="32">
      <t>キサイ</t>
    </rPh>
    <phoneticPr fontId="3"/>
  </si>
  <si>
    <t>計算関係書類及びその附属明細書に関する監査報告に必要な記載事項が記載されているか。</t>
    <rPh sb="0" eb="2">
      <t>ケイサン</t>
    </rPh>
    <rPh sb="2" eb="4">
      <t>カンケイ</t>
    </rPh>
    <rPh sb="4" eb="6">
      <t>ショルイ</t>
    </rPh>
    <rPh sb="6" eb="7">
      <t>オヨ</t>
    </rPh>
    <rPh sb="10" eb="12">
      <t>フゾク</t>
    </rPh>
    <rPh sb="12" eb="15">
      <t>メイサイショ</t>
    </rPh>
    <rPh sb="16" eb="17">
      <t>カン</t>
    </rPh>
    <rPh sb="19" eb="21">
      <t>カンサ</t>
    </rPh>
    <rPh sb="21" eb="23">
      <t>ホウコク</t>
    </rPh>
    <rPh sb="24" eb="26">
      <t>ヒツヨウ</t>
    </rPh>
    <rPh sb="27" eb="29">
      <t>キサイ</t>
    </rPh>
    <rPh sb="29" eb="31">
      <t>ジコウ</t>
    </rPh>
    <rPh sb="32" eb="34">
      <t>キサイ</t>
    </rPh>
    <phoneticPr fontId="3"/>
  </si>
  <si>
    <t>④</t>
    <phoneticPr fontId="3"/>
  </si>
  <si>
    <t>規則第2条の28第1項</t>
    <rPh sb="0" eb="2">
      <t>キソク</t>
    </rPh>
    <rPh sb="2" eb="3">
      <t>ダイ</t>
    </rPh>
    <rPh sb="4" eb="5">
      <t>ジョウ</t>
    </rPh>
    <rPh sb="8" eb="9">
      <t>ダイ</t>
    </rPh>
    <rPh sb="10" eb="11">
      <t>コウ</t>
    </rPh>
    <phoneticPr fontId="3"/>
  </si>
  <si>
    <t>監査報告の内容の通知</t>
    <rPh sb="0" eb="2">
      <t>カンサ</t>
    </rPh>
    <rPh sb="2" eb="4">
      <t>ホウコク</t>
    </rPh>
    <rPh sb="5" eb="7">
      <t>ナイヨウ</t>
    </rPh>
    <rPh sb="8" eb="10">
      <t>ツウチ</t>
    </rPh>
    <phoneticPr fontId="3"/>
  </si>
  <si>
    <t>監査報告</t>
    <rPh sb="0" eb="2">
      <t>カンサ</t>
    </rPh>
    <rPh sb="2" eb="4">
      <t>ホウコク</t>
    </rPh>
    <phoneticPr fontId="3"/>
  </si>
  <si>
    <t>⑤</t>
    <phoneticPr fontId="3"/>
  </si>
  <si>
    <t>⑥</t>
    <phoneticPr fontId="3"/>
  </si>
  <si>
    <t>監事の全員が欠席した理事会はないか。</t>
    <rPh sb="0" eb="2">
      <t>カンジ</t>
    </rPh>
    <rPh sb="3" eb="5">
      <t>ゼンイン</t>
    </rPh>
    <rPh sb="6" eb="8">
      <t>ケッセキ</t>
    </rPh>
    <rPh sb="10" eb="12">
      <t>リジ</t>
    </rPh>
    <rPh sb="12" eb="13">
      <t>カイ</t>
    </rPh>
    <phoneticPr fontId="3"/>
  </si>
  <si>
    <t>（1）</t>
    <phoneticPr fontId="3"/>
  </si>
  <si>
    <t>①－１　招集権のある者が理事会を招集しているか。</t>
    <rPh sb="4" eb="6">
      <t>ショウシュウ</t>
    </rPh>
    <rPh sb="6" eb="7">
      <t>ケン</t>
    </rPh>
    <rPh sb="10" eb="11">
      <t>モノ</t>
    </rPh>
    <rPh sb="12" eb="15">
      <t>リジカイ</t>
    </rPh>
    <rPh sb="16" eb="18">
      <t>ショウシュウ</t>
    </rPh>
    <phoneticPr fontId="3"/>
  </si>
  <si>
    <t>法第45条の14第1項</t>
    <rPh sb="0" eb="1">
      <t>ホウ</t>
    </rPh>
    <rPh sb="1" eb="2">
      <t>ダイ</t>
    </rPh>
    <rPh sb="4" eb="5">
      <t>ジョウ</t>
    </rPh>
    <rPh sb="8" eb="9">
      <t>ダイ</t>
    </rPh>
    <rPh sb="10" eb="11">
      <t>コウ</t>
    </rPh>
    <phoneticPr fontId="3"/>
  </si>
  <si>
    <t>法第45条の14第9項（一般法人法第94条第1項、第2項）</t>
    <rPh sb="0" eb="1">
      <t>ホウ</t>
    </rPh>
    <rPh sb="1" eb="2">
      <t>ダイ</t>
    </rPh>
    <rPh sb="4" eb="5">
      <t>ジョウ</t>
    </rPh>
    <rPh sb="8" eb="9">
      <t>ダイ</t>
    </rPh>
    <rPh sb="10" eb="11">
      <t>コウ</t>
    </rPh>
    <rPh sb="12" eb="14">
      <t>イッパン</t>
    </rPh>
    <rPh sb="14" eb="16">
      <t>ホウジン</t>
    </rPh>
    <rPh sb="16" eb="17">
      <t>ホウ</t>
    </rPh>
    <rPh sb="17" eb="18">
      <t>ダイ</t>
    </rPh>
    <rPh sb="20" eb="21">
      <t>ジョウ</t>
    </rPh>
    <rPh sb="21" eb="22">
      <t>ダイ</t>
    </rPh>
    <rPh sb="23" eb="24">
      <t>コウ</t>
    </rPh>
    <rPh sb="25" eb="26">
      <t>ダイ</t>
    </rPh>
    <rPh sb="27" eb="28">
      <t>コウ</t>
    </rPh>
    <phoneticPr fontId="3"/>
  </si>
  <si>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3"/>
  </si>
  <si>
    <t>法第45条の14第4項</t>
    <rPh sb="0" eb="1">
      <t>ホウ</t>
    </rPh>
    <rPh sb="1" eb="2">
      <t>ダイ</t>
    </rPh>
    <rPh sb="4" eb="5">
      <t>ジョウ</t>
    </rPh>
    <rPh sb="8" eb="9">
      <t>ダイ</t>
    </rPh>
    <rPh sb="10" eb="11">
      <t>コウ</t>
    </rPh>
    <phoneticPr fontId="3"/>
  </si>
  <si>
    <t>②－２　議案について特別な利害関係を有する理事が議決に加わっていないか。</t>
    <rPh sb="4" eb="6">
      <t>ギアン</t>
    </rPh>
    <rPh sb="10" eb="12">
      <t>トクベツ</t>
    </rPh>
    <rPh sb="13" eb="15">
      <t>リガイ</t>
    </rPh>
    <rPh sb="15" eb="17">
      <t>カンケイ</t>
    </rPh>
    <rPh sb="18" eb="19">
      <t>ユウ</t>
    </rPh>
    <rPh sb="21" eb="23">
      <t>リジ</t>
    </rPh>
    <rPh sb="24" eb="26">
      <t>ギケツ</t>
    </rPh>
    <rPh sb="27" eb="28">
      <t>クワ</t>
    </rPh>
    <phoneticPr fontId="3"/>
  </si>
  <si>
    <t>②－３　議案について特別な利害関係を有する理事がいないことを確認しているか。</t>
    <rPh sb="4" eb="6">
      <t>ギアン</t>
    </rPh>
    <rPh sb="10" eb="12">
      <t>トクベツ</t>
    </rPh>
    <rPh sb="13" eb="15">
      <t>リガイ</t>
    </rPh>
    <rPh sb="15" eb="17">
      <t>カンケイ</t>
    </rPh>
    <rPh sb="18" eb="19">
      <t>ユウ</t>
    </rPh>
    <rPh sb="21" eb="23">
      <t>リジ</t>
    </rPh>
    <rPh sb="30" eb="32">
      <t>カクニン</t>
    </rPh>
    <phoneticPr fontId="3"/>
  </si>
  <si>
    <t>法人の規程</t>
    <rPh sb="0" eb="2">
      <t>ホウジン</t>
    </rPh>
    <rPh sb="3" eb="5">
      <t>キテイ</t>
    </rPh>
    <phoneticPr fontId="3"/>
  </si>
  <si>
    <t>②－４　理事会において評議員の選任又は解任が行われていないか。</t>
    <rPh sb="4" eb="6">
      <t>リジ</t>
    </rPh>
    <rPh sb="6" eb="7">
      <t>カイ</t>
    </rPh>
    <rPh sb="11" eb="14">
      <t>ヒョウギイン</t>
    </rPh>
    <rPh sb="15" eb="17">
      <t>センニン</t>
    </rPh>
    <rPh sb="17" eb="18">
      <t>マタ</t>
    </rPh>
    <rPh sb="19" eb="21">
      <t>カイニン</t>
    </rPh>
    <rPh sb="22" eb="23">
      <t>オコナ</t>
    </rPh>
    <phoneticPr fontId="3"/>
  </si>
  <si>
    <t>法第31条第5項</t>
    <rPh sb="0" eb="1">
      <t>ホウ</t>
    </rPh>
    <rPh sb="1" eb="2">
      <t>ダイ</t>
    </rPh>
    <rPh sb="4" eb="5">
      <t>ジョウ</t>
    </rPh>
    <rPh sb="5" eb="6">
      <t>ダイ</t>
    </rPh>
    <rPh sb="7" eb="8">
      <t>コウ</t>
    </rPh>
    <phoneticPr fontId="3"/>
  </si>
  <si>
    <t>②－５　欠席した理事が書面により議決権を行使していないか。</t>
    <rPh sb="4" eb="6">
      <t>ケッセキ</t>
    </rPh>
    <rPh sb="8" eb="10">
      <t>リジ</t>
    </rPh>
    <rPh sb="11" eb="13">
      <t>ショメン</t>
    </rPh>
    <rPh sb="16" eb="18">
      <t>ギケツ</t>
    </rPh>
    <rPh sb="18" eb="19">
      <t>ケン</t>
    </rPh>
    <rPh sb="20" eb="22">
      <t>コウシ</t>
    </rPh>
    <phoneticPr fontId="3"/>
  </si>
  <si>
    <t>法第45条の14第9項（一般法人法第96条）</t>
    <rPh sb="12" eb="14">
      <t>イッパン</t>
    </rPh>
    <rPh sb="14" eb="16">
      <t>ホウジン</t>
    </rPh>
    <rPh sb="16" eb="17">
      <t>ホウ</t>
    </rPh>
    <rPh sb="17" eb="18">
      <t>ダイ</t>
    </rPh>
    <rPh sb="20" eb="21">
      <t>ジョウ</t>
    </rPh>
    <phoneticPr fontId="3"/>
  </si>
  <si>
    <t>審議事項</t>
    <rPh sb="0" eb="2">
      <t>シンギ</t>
    </rPh>
    <rPh sb="2" eb="4">
      <t>ジコウ</t>
    </rPh>
    <phoneticPr fontId="3"/>
  </si>
  <si>
    <t>議決の有無</t>
    <rPh sb="0" eb="2">
      <t>ギケツ</t>
    </rPh>
    <rPh sb="3" eb="5">
      <t>ウム</t>
    </rPh>
    <phoneticPr fontId="3"/>
  </si>
  <si>
    <t>開催年月日</t>
    <rPh sb="0" eb="2">
      <t>カイサイ</t>
    </rPh>
    <rPh sb="2" eb="5">
      <t>ネンガッピ</t>
    </rPh>
    <phoneticPr fontId="3"/>
  </si>
  <si>
    <t>評議員会の日時、場所、議題、議案</t>
    <rPh sb="0" eb="3">
      <t>ヒョウギイン</t>
    </rPh>
    <rPh sb="3" eb="4">
      <t>カイ</t>
    </rPh>
    <rPh sb="5" eb="7">
      <t>ニチジ</t>
    </rPh>
    <rPh sb="8" eb="10">
      <t>バショ</t>
    </rPh>
    <rPh sb="11" eb="13">
      <t>ギダイ</t>
    </rPh>
    <rPh sb="14" eb="16">
      <t>ギアン</t>
    </rPh>
    <phoneticPr fontId="3"/>
  </si>
  <si>
    <t>理事長、業務執行理事（設置の場合のみ）の選定、解職</t>
    <rPh sb="0" eb="2">
      <t>リジ</t>
    </rPh>
    <rPh sb="2" eb="3">
      <t>チョウ</t>
    </rPh>
    <rPh sb="4" eb="6">
      <t>ギョウム</t>
    </rPh>
    <rPh sb="6" eb="8">
      <t>シッコウ</t>
    </rPh>
    <rPh sb="8" eb="10">
      <t>リジ</t>
    </rPh>
    <rPh sb="11" eb="13">
      <t>セッチ</t>
    </rPh>
    <rPh sb="14" eb="16">
      <t>バアイ</t>
    </rPh>
    <rPh sb="20" eb="22">
      <t>センテイ</t>
    </rPh>
    <rPh sb="23" eb="25">
      <t>カイショク</t>
    </rPh>
    <phoneticPr fontId="3"/>
  </si>
  <si>
    <t>重要な役割を担う職員の選任及び解任</t>
    <rPh sb="0" eb="2">
      <t>ジュウヨウ</t>
    </rPh>
    <rPh sb="3" eb="5">
      <t>ヤクワリ</t>
    </rPh>
    <rPh sb="6" eb="7">
      <t>ニナ</t>
    </rPh>
    <rPh sb="8" eb="10">
      <t>ショクイン</t>
    </rPh>
    <rPh sb="11" eb="13">
      <t>センニン</t>
    </rPh>
    <rPh sb="13" eb="14">
      <t>オヨ</t>
    </rPh>
    <rPh sb="15" eb="17">
      <t>カイニン</t>
    </rPh>
    <phoneticPr fontId="3"/>
  </si>
  <si>
    <t>競業及び利益相反取引の承認</t>
    <rPh sb="0" eb="2">
      <t>キョウギョウ</t>
    </rPh>
    <rPh sb="2" eb="3">
      <t>オヨ</t>
    </rPh>
    <rPh sb="4" eb="6">
      <t>リエキ</t>
    </rPh>
    <rPh sb="6" eb="7">
      <t>アイ</t>
    </rPh>
    <rPh sb="7" eb="8">
      <t>ハン</t>
    </rPh>
    <rPh sb="8" eb="10">
      <t>トリヒキ</t>
    </rPh>
    <rPh sb="11" eb="13">
      <t>ショウニン</t>
    </rPh>
    <phoneticPr fontId="3"/>
  </si>
  <si>
    <t>計算書類及び事業報告等の承認</t>
    <rPh sb="0" eb="2">
      <t>ケイサン</t>
    </rPh>
    <rPh sb="2" eb="4">
      <t>ショルイ</t>
    </rPh>
    <rPh sb="4" eb="5">
      <t>オヨ</t>
    </rPh>
    <rPh sb="6" eb="8">
      <t>ジギョウ</t>
    </rPh>
    <rPh sb="8" eb="10">
      <t>ホウコク</t>
    </rPh>
    <rPh sb="10" eb="11">
      <t>トウ</t>
    </rPh>
    <rPh sb="12" eb="14">
      <t>ショウニン</t>
    </rPh>
    <phoneticPr fontId="3"/>
  </si>
  <si>
    <t>その他重要な業務執行の決定（理事長に委任されていない業務執行の決定）</t>
    <rPh sb="2" eb="3">
      <t>タ</t>
    </rPh>
    <rPh sb="3" eb="5">
      <t>ジュウヨウ</t>
    </rPh>
    <rPh sb="6" eb="8">
      <t>ギョウム</t>
    </rPh>
    <rPh sb="8" eb="10">
      <t>シッコウ</t>
    </rPh>
    <rPh sb="11" eb="13">
      <t>ケッテイ</t>
    </rPh>
    <rPh sb="14" eb="16">
      <t>リジ</t>
    </rPh>
    <rPh sb="16" eb="17">
      <t>チョウ</t>
    </rPh>
    <rPh sb="18" eb="20">
      <t>イニン</t>
    </rPh>
    <rPh sb="26" eb="28">
      <t>ギョウム</t>
    </rPh>
    <rPh sb="28" eb="30">
      <t>シッコウ</t>
    </rPh>
    <rPh sb="31" eb="33">
      <t>ケッテイ</t>
    </rPh>
    <phoneticPr fontId="3"/>
  </si>
  <si>
    <t>従たる事務所その他の重要な組織の設置、変更及び廃止</t>
    <rPh sb="0" eb="1">
      <t>ジュウ</t>
    </rPh>
    <rPh sb="3" eb="5">
      <t>ジム</t>
    </rPh>
    <rPh sb="5" eb="6">
      <t>ショ</t>
    </rPh>
    <rPh sb="8" eb="9">
      <t>タ</t>
    </rPh>
    <rPh sb="10" eb="12">
      <t>ジュウヨウ</t>
    </rPh>
    <rPh sb="13" eb="15">
      <t>ソシキ</t>
    </rPh>
    <rPh sb="16" eb="18">
      <t>セッチ</t>
    </rPh>
    <rPh sb="19" eb="21">
      <t>ヘンコウ</t>
    </rPh>
    <rPh sb="21" eb="22">
      <t>オヨ</t>
    </rPh>
    <rPh sb="23" eb="25">
      <t>ハイシ</t>
    </rPh>
    <phoneticPr fontId="3"/>
  </si>
  <si>
    <t>理事への権限の委任は適切に行われているか。</t>
    <rPh sb="0" eb="2">
      <t>リジ</t>
    </rPh>
    <rPh sb="4" eb="6">
      <t>ケンゲン</t>
    </rPh>
    <rPh sb="7" eb="9">
      <t>イニン</t>
    </rPh>
    <rPh sb="10" eb="12">
      <t>テキセツ</t>
    </rPh>
    <rPh sb="13" eb="14">
      <t>オコナ</t>
    </rPh>
    <phoneticPr fontId="3"/>
  </si>
  <si>
    <t>③－１　理事に委任ができない事項が理事に委任されていないか。</t>
    <rPh sb="4" eb="6">
      <t>リジ</t>
    </rPh>
    <rPh sb="7" eb="9">
      <t>イニン</t>
    </rPh>
    <rPh sb="14" eb="16">
      <t>ジコウ</t>
    </rPh>
    <rPh sb="17" eb="19">
      <t>リジ</t>
    </rPh>
    <rPh sb="20" eb="22">
      <t>イニン</t>
    </rPh>
    <phoneticPr fontId="3"/>
  </si>
  <si>
    <t>法第45条の13第4項</t>
    <phoneticPr fontId="3"/>
  </si>
  <si>
    <t>理事会議事録</t>
    <rPh sb="0" eb="2">
      <t>リジ</t>
    </rPh>
    <rPh sb="2" eb="3">
      <t>カイ</t>
    </rPh>
    <rPh sb="3" eb="6">
      <t>ギジロク</t>
    </rPh>
    <phoneticPr fontId="3"/>
  </si>
  <si>
    <t>理事長専決規程</t>
    <rPh sb="0" eb="2">
      <t>リジ</t>
    </rPh>
    <rPh sb="2" eb="3">
      <t>チョウ</t>
    </rPh>
    <rPh sb="3" eb="5">
      <t>センケツ</t>
    </rPh>
    <rPh sb="5" eb="7">
      <t>キテイ</t>
    </rPh>
    <phoneticPr fontId="3"/>
  </si>
  <si>
    <t>法第45条の16第3項</t>
    <phoneticPr fontId="3"/>
  </si>
  <si>
    <t>開催年月日、時間</t>
    <rPh sb="0" eb="1">
      <t>カイ</t>
    </rPh>
    <rPh sb="1" eb="2">
      <t>モヨオ</t>
    </rPh>
    <rPh sb="2" eb="3">
      <t>トシ</t>
    </rPh>
    <rPh sb="3" eb="4">
      <t>ツキ</t>
    </rPh>
    <rPh sb="4" eb="5">
      <t>ヒ</t>
    </rPh>
    <rPh sb="6" eb="8">
      <t>ジカン</t>
    </rPh>
    <phoneticPr fontId="3"/>
  </si>
  <si>
    <t>法第45条の14第6項</t>
    <phoneticPr fontId="3"/>
  </si>
  <si>
    <t>規則第2条の17</t>
    <rPh sb="0" eb="2">
      <t>キソク</t>
    </rPh>
    <rPh sb="2" eb="3">
      <t>ダイ</t>
    </rPh>
    <rPh sb="4" eb="5">
      <t>ジョウ</t>
    </rPh>
    <phoneticPr fontId="3"/>
  </si>
  <si>
    <t>利害関係のある理事の氏名</t>
    <rPh sb="0" eb="2">
      <t>リガイ</t>
    </rPh>
    <rPh sb="2" eb="4">
      <t>カンケイ</t>
    </rPh>
    <rPh sb="7" eb="9">
      <t>リジ</t>
    </rPh>
    <rPh sb="10" eb="12">
      <t>シメイ</t>
    </rPh>
    <phoneticPr fontId="3"/>
  </si>
  <si>
    <t>その他（規則第2条の17第3項第2号に規定する内容）</t>
    <rPh sb="2" eb="3">
      <t>タ</t>
    </rPh>
    <rPh sb="4" eb="6">
      <t>キソク</t>
    </rPh>
    <rPh sb="6" eb="7">
      <t>ダイ</t>
    </rPh>
    <rPh sb="8" eb="9">
      <t>ジョウ</t>
    </rPh>
    <rPh sb="12" eb="13">
      <t>ダイ</t>
    </rPh>
    <rPh sb="14" eb="15">
      <t>コウ</t>
    </rPh>
    <rPh sb="15" eb="16">
      <t>ダイ</t>
    </rPh>
    <rPh sb="17" eb="18">
      <t>ゴウ</t>
    </rPh>
    <rPh sb="19" eb="21">
      <t>キテイ</t>
    </rPh>
    <rPh sb="23" eb="25">
      <t>ナイヨウ</t>
    </rPh>
    <phoneticPr fontId="3"/>
  </si>
  <si>
    <t>その他（規則第2条の17第3項第5号に規定する内容）</t>
    <rPh sb="2" eb="3">
      <t>タ</t>
    </rPh>
    <rPh sb="4" eb="6">
      <t>キソク</t>
    </rPh>
    <rPh sb="6" eb="7">
      <t>ダイ</t>
    </rPh>
    <rPh sb="8" eb="9">
      <t>ジョウ</t>
    </rPh>
    <rPh sb="12" eb="13">
      <t>ダイ</t>
    </rPh>
    <rPh sb="14" eb="15">
      <t>コウ</t>
    </rPh>
    <rPh sb="15" eb="16">
      <t>ダイ</t>
    </rPh>
    <rPh sb="17" eb="18">
      <t>ゴウ</t>
    </rPh>
    <rPh sb="19" eb="21">
      <t>キテイ</t>
    </rPh>
    <rPh sb="23" eb="25">
      <t>ナイヨウ</t>
    </rPh>
    <phoneticPr fontId="3"/>
  </si>
  <si>
    <t>議事録の作成に係る職務を行った理事の氏名</t>
    <rPh sb="0" eb="3">
      <t>ギジロク</t>
    </rPh>
    <rPh sb="4" eb="6">
      <t>サクセイ</t>
    </rPh>
    <rPh sb="7" eb="8">
      <t>カカ</t>
    </rPh>
    <rPh sb="9" eb="11">
      <t>ショクム</t>
    </rPh>
    <rPh sb="12" eb="13">
      <t>オコナ</t>
    </rPh>
    <rPh sb="15" eb="17">
      <t>リジ</t>
    </rPh>
    <rPh sb="18" eb="20">
      <t>シメイ</t>
    </rPh>
    <phoneticPr fontId="3"/>
  </si>
  <si>
    <t>規則第2条の17第4項第1号、2号</t>
    <rPh sb="0" eb="2">
      <t>キソク</t>
    </rPh>
    <rPh sb="2" eb="3">
      <t>ダイ</t>
    </rPh>
    <rPh sb="4" eb="5">
      <t>ジョウ</t>
    </rPh>
    <rPh sb="8" eb="9">
      <t>ダイ</t>
    </rPh>
    <rPh sb="10" eb="11">
      <t>コウ</t>
    </rPh>
    <rPh sb="11" eb="12">
      <t>ダイ</t>
    </rPh>
    <rPh sb="13" eb="14">
      <t>ゴウ</t>
    </rPh>
    <rPh sb="16" eb="17">
      <t>ゴウ</t>
    </rPh>
    <phoneticPr fontId="3"/>
  </si>
  <si>
    <t>法第45条の14第6項</t>
    <rPh sb="0" eb="1">
      <t>ホウ</t>
    </rPh>
    <rPh sb="1" eb="2">
      <t>ダイ</t>
    </rPh>
    <rPh sb="4" eb="5">
      <t>ジョウ</t>
    </rPh>
    <rPh sb="8" eb="9">
      <t>ダイ</t>
    </rPh>
    <rPh sb="10" eb="11">
      <t>コウ</t>
    </rPh>
    <phoneticPr fontId="3"/>
  </si>
  <si>
    <t>法第45条の9第10項（一般法人法第194条第2項）</t>
    <rPh sb="0" eb="1">
      <t>ホウ</t>
    </rPh>
    <rPh sb="1" eb="2">
      <t>ダイ</t>
    </rPh>
    <rPh sb="4" eb="5">
      <t>ジョウ</t>
    </rPh>
    <rPh sb="7" eb="8">
      <t>ダイ</t>
    </rPh>
    <rPh sb="10" eb="11">
      <t>コウ</t>
    </rPh>
    <rPh sb="12" eb="14">
      <t>イッパン</t>
    </rPh>
    <rPh sb="14" eb="16">
      <t>ホウジン</t>
    </rPh>
    <rPh sb="16" eb="17">
      <t>ホウ</t>
    </rPh>
    <rPh sb="17" eb="18">
      <t>ダイ</t>
    </rPh>
    <rPh sb="21" eb="22">
      <t>ジョウ</t>
    </rPh>
    <rPh sb="22" eb="23">
      <t>ダイ</t>
    </rPh>
    <rPh sb="24" eb="25">
      <t>コウ</t>
    </rPh>
    <phoneticPr fontId="3"/>
  </si>
  <si>
    <t>法第45条の15第1項</t>
    <rPh sb="0" eb="1">
      <t>ホウ</t>
    </rPh>
    <rPh sb="1" eb="2">
      <t>ダイ</t>
    </rPh>
    <rPh sb="4" eb="5">
      <t>ジョウ</t>
    </rPh>
    <rPh sb="8" eb="9">
      <t>ダイ</t>
    </rPh>
    <rPh sb="10" eb="11">
      <t>コウ</t>
    </rPh>
    <phoneticPr fontId="3"/>
  </si>
  <si>
    <t>報酬</t>
    <rPh sb="0" eb="2">
      <t>ホウシュウ</t>
    </rPh>
    <phoneticPr fontId="3"/>
  </si>
  <si>
    <t>評議員の報酬等の額が定款で定められているか。</t>
    <rPh sb="0" eb="3">
      <t>ヒョウギイン</t>
    </rPh>
    <rPh sb="4" eb="6">
      <t>ホウシュウ</t>
    </rPh>
    <rPh sb="6" eb="7">
      <t>トウ</t>
    </rPh>
    <rPh sb="8" eb="9">
      <t>ガク</t>
    </rPh>
    <rPh sb="10" eb="12">
      <t>テイカン</t>
    </rPh>
    <rPh sb="13" eb="14">
      <t>サダ</t>
    </rPh>
    <phoneticPr fontId="3"/>
  </si>
  <si>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3"/>
  </si>
  <si>
    <t>監事の報酬等の額が定款又は評議員会の決議によって定められているか。</t>
    <rPh sb="0" eb="2">
      <t>カンジ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3"/>
  </si>
  <si>
    <t>法第45条の8第4項（一般法人法第196条）
法第45条の16第4項（一般法人法第89条）
法第45条の18第3項（一般法人法第105条第1項、第2項）</t>
    <rPh sb="0" eb="1">
      <t>ホウ</t>
    </rPh>
    <rPh sb="1" eb="2">
      <t>ダイ</t>
    </rPh>
    <rPh sb="4" eb="5">
      <t>ジョウ</t>
    </rPh>
    <rPh sb="7" eb="8">
      <t>ダイ</t>
    </rPh>
    <rPh sb="9" eb="10">
      <t>コウ</t>
    </rPh>
    <rPh sb="11" eb="13">
      <t>イッパン</t>
    </rPh>
    <rPh sb="13" eb="15">
      <t>ホウジン</t>
    </rPh>
    <rPh sb="15" eb="16">
      <t>ホウ</t>
    </rPh>
    <rPh sb="16" eb="17">
      <t>ダイ</t>
    </rPh>
    <rPh sb="20" eb="21">
      <t>ジョウ</t>
    </rPh>
    <rPh sb="23" eb="24">
      <t>ホウ</t>
    </rPh>
    <rPh sb="24" eb="25">
      <t>ダイ</t>
    </rPh>
    <rPh sb="27" eb="28">
      <t>ジョウ</t>
    </rPh>
    <rPh sb="31" eb="32">
      <t>ダイ</t>
    </rPh>
    <rPh sb="33" eb="34">
      <t>コウ</t>
    </rPh>
    <rPh sb="35" eb="37">
      <t>イッパン</t>
    </rPh>
    <rPh sb="37" eb="39">
      <t>ホウジン</t>
    </rPh>
    <rPh sb="39" eb="40">
      <t>ホウ</t>
    </rPh>
    <rPh sb="40" eb="41">
      <t>ダイ</t>
    </rPh>
    <rPh sb="43" eb="44">
      <t>ジョウ</t>
    </rPh>
    <rPh sb="46" eb="47">
      <t>ホウ</t>
    </rPh>
    <rPh sb="47" eb="48">
      <t>ダイ</t>
    </rPh>
    <rPh sb="50" eb="51">
      <t>ジョウ</t>
    </rPh>
    <rPh sb="54" eb="55">
      <t>ダイ</t>
    </rPh>
    <rPh sb="56" eb="57">
      <t>コウ</t>
    </rPh>
    <rPh sb="58" eb="60">
      <t>イッパン</t>
    </rPh>
    <rPh sb="60" eb="62">
      <t>ホウジン</t>
    </rPh>
    <rPh sb="62" eb="63">
      <t>ホウ</t>
    </rPh>
    <rPh sb="63" eb="64">
      <t>ダイ</t>
    </rPh>
    <rPh sb="67" eb="68">
      <t>ジョウ</t>
    </rPh>
    <rPh sb="68" eb="69">
      <t>ダイ</t>
    </rPh>
    <rPh sb="70" eb="71">
      <t>コウ</t>
    </rPh>
    <rPh sb="72" eb="73">
      <t>ダイ</t>
    </rPh>
    <rPh sb="74" eb="75">
      <t>コウ</t>
    </rPh>
    <phoneticPr fontId="3"/>
  </si>
  <si>
    <t>報酬等支給基準</t>
    <rPh sb="0" eb="2">
      <t>ホウシュウ</t>
    </rPh>
    <rPh sb="2" eb="3">
      <t>トウ</t>
    </rPh>
    <rPh sb="3" eb="5">
      <t>シキュウ</t>
    </rPh>
    <rPh sb="5" eb="7">
      <t>キジュン</t>
    </rPh>
    <phoneticPr fontId="3"/>
  </si>
  <si>
    <t>理事、監事及び評議員の報酬等の支給基準において規定すべき事項が規定されているか。</t>
    <rPh sb="0" eb="2">
      <t>リジ</t>
    </rPh>
    <rPh sb="3" eb="5">
      <t>カンジ</t>
    </rPh>
    <rPh sb="5" eb="6">
      <t>オヨ</t>
    </rPh>
    <rPh sb="7" eb="10">
      <t>ヒョウギイン</t>
    </rPh>
    <rPh sb="11" eb="13">
      <t>ホウシュウ</t>
    </rPh>
    <rPh sb="13" eb="14">
      <t>トウ</t>
    </rPh>
    <rPh sb="15" eb="17">
      <t>シキュウ</t>
    </rPh>
    <rPh sb="17" eb="19">
      <t>キジュン</t>
    </rPh>
    <rPh sb="23" eb="25">
      <t>キテイ</t>
    </rPh>
    <rPh sb="28" eb="30">
      <t>ジコウ</t>
    </rPh>
    <rPh sb="31" eb="33">
      <t>キテイ</t>
    </rPh>
    <phoneticPr fontId="3"/>
  </si>
  <si>
    <t>法第45条の35第1項</t>
    <rPh sb="0" eb="1">
      <t>ホウ</t>
    </rPh>
    <rPh sb="1" eb="2">
      <t>ダイ</t>
    </rPh>
    <rPh sb="4" eb="5">
      <t>ジョウ</t>
    </rPh>
    <rPh sb="8" eb="9">
      <t>ダイ</t>
    </rPh>
    <rPh sb="10" eb="11">
      <t>コウ</t>
    </rPh>
    <phoneticPr fontId="3"/>
  </si>
  <si>
    <t>法第45条の35第2項</t>
    <rPh sb="0" eb="1">
      <t>ホウ</t>
    </rPh>
    <rPh sb="1" eb="2">
      <t>ダイ</t>
    </rPh>
    <rPh sb="4" eb="5">
      <t>ジョウ</t>
    </rPh>
    <rPh sb="8" eb="9">
      <t>ダイ</t>
    </rPh>
    <rPh sb="10" eb="11">
      <t>コウ</t>
    </rPh>
    <phoneticPr fontId="3"/>
  </si>
  <si>
    <t>報酬支給基準</t>
    <rPh sb="0" eb="2">
      <t>ホウシュウ</t>
    </rPh>
    <rPh sb="2" eb="4">
      <t>シキュウ</t>
    </rPh>
    <rPh sb="4" eb="6">
      <t>キジュン</t>
    </rPh>
    <phoneticPr fontId="3"/>
  </si>
  <si>
    <t>規則第2条の42</t>
    <rPh sb="0" eb="2">
      <t>キソク</t>
    </rPh>
    <rPh sb="2" eb="3">
      <t>ダイ</t>
    </rPh>
    <rPh sb="4" eb="5">
      <t>ジョウ</t>
    </rPh>
    <phoneticPr fontId="3"/>
  </si>
  <si>
    <t>法人ホームページ等</t>
    <rPh sb="0" eb="2">
      <t>ホウジン</t>
    </rPh>
    <rPh sb="8" eb="9">
      <t>トウ</t>
    </rPh>
    <phoneticPr fontId="3"/>
  </si>
  <si>
    <t>法第59条の2第1項第2号、規則第10条</t>
    <rPh sb="0" eb="1">
      <t>ホウ</t>
    </rPh>
    <rPh sb="1" eb="2">
      <t>ダイ</t>
    </rPh>
    <rPh sb="4" eb="5">
      <t>ジョウ</t>
    </rPh>
    <rPh sb="7" eb="8">
      <t>ダイ</t>
    </rPh>
    <rPh sb="9" eb="10">
      <t>コウ</t>
    </rPh>
    <rPh sb="10" eb="11">
      <t>ダイ</t>
    </rPh>
    <rPh sb="12" eb="13">
      <t>ゴウ</t>
    </rPh>
    <rPh sb="14" eb="16">
      <t>キソク</t>
    </rPh>
    <rPh sb="16" eb="17">
      <t>ダイ</t>
    </rPh>
    <rPh sb="19" eb="20">
      <t>ジョウ</t>
    </rPh>
    <phoneticPr fontId="3"/>
  </si>
  <si>
    <t>報酬の支給</t>
    <rPh sb="0" eb="2">
      <t>ホウシュウ</t>
    </rPh>
    <rPh sb="3" eb="5">
      <t>シキュウ</t>
    </rPh>
    <phoneticPr fontId="3"/>
  </si>
  <si>
    <t>報酬の支給明細書等</t>
    <rPh sb="0" eb="2">
      <t>ホウシュウ</t>
    </rPh>
    <rPh sb="3" eb="5">
      <t>シキュウ</t>
    </rPh>
    <rPh sb="5" eb="7">
      <t>メイサイ</t>
    </rPh>
    <rPh sb="7" eb="8">
      <t>ショ</t>
    </rPh>
    <rPh sb="8" eb="9">
      <t>トウ</t>
    </rPh>
    <phoneticPr fontId="3"/>
  </si>
  <si>
    <t>報酬の総額の公表</t>
    <rPh sb="0" eb="2">
      <t>ホウシュウ</t>
    </rPh>
    <rPh sb="3" eb="5">
      <t>ソウガク</t>
    </rPh>
    <rPh sb="6" eb="8">
      <t>コウヒョウ</t>
    </rPh>
    <phoneticPr fontId="3"/>
  </si>
  <si>
    <t>法第59条の2第1項第3号、規則第10条</t>
    <rPh sb="0" eb="1">
      <t>ホウ</t>
    </rPh>
    <rPh sb="1" eb="2">
      <t>ダイ</t>
    </rPh>
    <rPh sb="4" eb="5">
      <t>ジョウ</t>
    </rPh>
    <rPh sb="7" eb="8">
      <t>ダイ</t>
    </rPh>
    <rPh sb="9" eb="10">
      <t>コウ</t>
    </rPh>
    <rPh sb="10" eb="11">
      <t>ダイ</t>
    </rPh>
    <rPh sb="12" eb="13">
      <t>ゴウ</t>
    </rPh>
    <rPh sb="14" eb="16">
      <t>キソク</t>
    </rPh>
    <rPh sb="16" eb="17">
      <t>ダイ</t>
    </rPh>
    <rPh sb="19" eb="20">
      <t>ジョウ</t>
    </rPh>
    <phoneticPr fontId="3"/>
  </si>
  <si>
    <t>〔Ⅱ　事業　〕</t>
    <rPh sb="3" eb="5">
      <t>ジギョウ</t>
    </rPh>
    <phoneticPr fontId="3"/>
  </si>
  <si>
    <t>１　事業一般</t>
    <rPh sb="2" eb="4">
      <t>ジギョウ</t>
    </rPh>
    <rPh sb="4" eb="6">
      <t>イッパン</t>
    </rPh>
    <phoneticPr fontId="3"/>
  </si>
  <si>
    <t>定款に規定している事業を実施しているか。</t>
    <rPh sb="0" eb="2">
      <t>テイカン</t>
    </rPh>
    <rPh sb="3" eb="5">
      <t>キテイ</t>
    </rPh>
    <rPh sb="9" eb="11">
      <t>ジギョウ</t>
    </rPh>
    <rPh sb="12" eb="14">
      <t>ジッシ</t>
    </rPh>
    <phoneticPr fontId="3"/>
  </si>
  <si>
    <t>事業報告等</t>
    <rPh sb="0" eb="2">
      <t>ジギョウ</t>
    </rPh>
    <rPh sb="2" eb="4">
      <t>ホウコク</t>
    </rPh>
    <rPh sb="4" eb="5">
      <t>トウ</t>
    </rPh>
    <phoneticPr fontId="3"/>
  </si>
  <si>
    <t>法第24条第2項</t>
    <rPh sb="0" eb="1">
      <t>ホウ</t>
    </rPh>
    <rPh sb="1" eb="2">
      <t>ダイ</t>
    </rPh>
    <rPh sb="4" eb="5">
      <t>ジョウ</t>
    </rPh>
    <rPh sb="5" eb="6">
      <t>ダイ</t>
    </rPh>
    <rPh sb="7" eb="8">
      <t>コウ</t>
    </rPh>
    <phoneticPr fontId="3"/>
  </si>
  <si>
    <t>－</t>
    <phoneticPr fontId="3"/>
  </si>
  <si>
    <t>法第22条</t>
    <rPh sb="0" eb="1">
      <t>ホウ</t>
    </rPh>
    <rPh sb="1" eb="2">
      <t>ダイ</t>
    </rPh>
    <rPh sb="4" eb="5">
      <t>ジョウ</t>
    </rPh>
    <phoneticPr fontId="3"/>
  </si>
  <si>
    <t>審査基準第1の１の（１）</t>
    <rPh sb="0" eb="2">
      <t>シンサ</t>
    </rPh>
    <rPh sb="2" eb="4">
      <t>キジュン</t>
    </rPh>
    <rPh sb="4" eb="5">
      <t>ダイ</t>
    </rPh>
    <phoneticPr fontId="3"/>
  </si>
  <si>
    <t>社会福祉事業を行うために必要な資産が確保されているか。</t>
    <rPh sb="0" eb="2">
      <t>シャカイ</t>
    </rPh>
    <rPh sb="2" eb="4">
      <t>フクシ</t>
    </rPh>
    <rPh sb="4" eb="6">
      <t>ジギョウ</t>
    </rPh>
    <rPh sb="7" eb="8">
      <t>オコナ</t>
    </rPh>
    <rPh sb="12" eb="14">
      <t>ヒツヨウ</t>
    </rPh>
    <rPh sb="15" eb="17">
      <t>シサン</t>
    </rPh>
    <rPh sb="18" eb="20">
      <t>カクホ</t>
    </rPh>
    <phoneticPr fontId="3"/>
  </si>
  <si>
    <t>法第25条</t>
    <rPh sb="0" eb="1">
      <t>ホウ</t>
    </rPh>
    <rPh sb="1" eb="2">
      <t>ダイ</t>
    </rPh>
    <rPh sb="4" eb="5">
      <t>ジョウ</t>
    </rPh>
    <phoneticPr fontId="3"/>
  </si>
  <si>
    <t>審査基準第2の1</t>
    <rPh sb="0" eb="2">
      <t>シンサ</t>
    </rPh>
    <rPh sb="2" eb="4">
      <t>キジュン</t>
    </rPh>
    <rPh sb="4" eb="5">
      <t>ダイ</t>
    </rPh>
    <phoneticPr fontId="3"/>
  </si>
  <si>
    <t>３　公益事業</t>
    <rPh sb="2" eb="4">
      <t>コウエキ</t>
    </rPh>
    <rPh sb="4" eb="6">
      <t>ジギョウ</t>
    </rPh>
    <phoneticPr fontId="3"/>
  </si>
  <si>
    <t>法第26条第1項</t>
    <rPh sb="0" eb="1">
      <t>ホウ</t>
    </rPh>
    <rPh sb="1" eb="2">
      <t>ダイ</t>
    </rPh>
    <rPh sb="4" eb="5">
      <t>ジョウ</t>
    </rPh>
    <rPh sb="5" eb="6">
      <t>ダイ</t>
    </rPh>
    <rPh sb="7" eb="8">
      <t>コウ</t>
    </rPh>
    <phoneticPr fontId="3"/>
  </si>
  <si>
    <t>計算書類</t>
    <rPh sb="0" eb="2">
      <t>ケイサン</t>
    </rPh>
    <rPh sb="2" eb="4">
      <t>ショルイ</t>
    </rPh>
    <phoneticPr fontId="3"/>
  </si>
  <si>
    <t>事業活動内訳表</t>
    <rPh sb="0" eb="2">
      <t>ジギョウ</t>
    </rPh>
    <rPh sb="2" eb="4">
      <t>カツドウ</t>
    </rPh>
    <rPh sb="4" eb="6">
      <t>ウチワケ</t>
    </rPh>
    <rPh sb="6" eb="7">
      <t>ヒョウ</t>
    </rPh>
    <phoneticPr fontId="3"/>
  </si>
  <si>
    <t>計算書類、附属明細書
事業活動内訳表</t>
    <rPh sb="0" eb="2">
      <t>ケイサン</t>
    </rPh>
    <rPh sb="2" eb="4">
      <t>ショルイ</t>
    </rPh>
    <rPh sb="5" eb="7">
      <t>フゾク</t>
    </rPh>
    <rPh sb="7" eb="10">
      <t>メイサイショ</t>
    </rPh>
    <rPh sb="11" eb="13">
      <t>ジギョウ</t>
    </rPh>
    <rPh sb="13" eb="15">
      <t>カツドウ</t>
    </rPh>
    <rPh sb="15" eb="17">
      <t>ウチワケ</t>
    </rPh>
    <rPh sb="17" eb="18">
      <t>ヒョウ</t>
    </rPh>
    <phoneticPr fontId="3"/>
  </si>
  <si>
    <t>審査基準第1の2の(4)</t>
    <rPh sb="0" eb="2">
      <t>シンサ</t>
    </rPh>
    <rPh sb="2" eb="4">
      <t>キジュン</t>
    </rPh>
    <rPh sb="4" eb="5">
      <t>ダイ</t>
    </rPh>
    <phoneticPr fontId="3"/>
  </si>
  <si>
    <t>審査基準第1の2の(3)</t>
    <rPh sb="0" eb="2">
      <t>シンサ</t>
    </rPh>
    <rPh sb="2" eb="4">
      <t>キジュン</t>
    </rPh>
    <rPh sb="4" eb="5">
      <t>ダイ</t>
    </rPh>
    <phoneticPr fontId="3"/>
  </si>
  <si>
    <t>４　収益事業</t>
    <rPh sb="2" eb="4">
      <t>シュウエキ</t>
    </rPh>
    <rPh sb="4" eb="6">
      <t>ジギョウ</t>
    </rPh>
    <phoneticPr fontId="3"/>
  </si>
  <si>
    <t>計算書類
事業区分間及び拠点区分間繰入金明細書</t>
    <rPh sb="0" eb="2">
      <t>ケイサン</t>
    </rPh>
    <rPh sb="2" eb="4">
      <t>ショルイ</t>
    </rPh>
    <rPh sb="5" eb="7">
      <t>ジギョウ</t>
    </rPh>
    <rPh sb="7" eb="9">
      <t>クブン</t>
    </rPh>
    <rPh sb="9" eb="10">
      <t>カン</t>
    </rPh>
    <rPh sb="10" eb="11">
      <t>オヨ</t>
    </rPh>
    <rPh sb="12" eb="14">
      <t>キョテン</t>
    </rPh>
    <rPh sb="14" eb="16">
      <t>クブン</t>
    </rPh>
    <rPh sb="16" eb="17">
      <t>カン</t>
    </rPh>
    <rPh sb="17" eb="19">
      <t>クリイレ</t>
    </rPh>
    <rPh sb="19" eb="20">
      <t>キン</t>
    </rPh>
    <rPh sb="20" eb="23">
      <t>メイサイショ</t>
    </rPh>
    <phoneticPr fontId="3"/>
  </si>
  <si>
    <t>審査基準第1の3の(1)</t>
    <rPh sb="0" eb="2">
      <t>シンサ</t>
    </rPh>
    <rPh sb="2" eb="4">
      <t>キジュン</t>
    </rPh>
    <rPh sb="4" eb="5">
      <t>ダイ</t>
    </rPh>
    <phoneticPr fontId="3"/>
  </si>
  <si>
    <t>事業報告書</t>
    <rPh sb="0" eb="2">
      <t>ジギョウ</t>
    </rPh>
    <rPh sb="2" eb="5">
      <t>ホウコクショ</t>
    </rPh>
    <phoneticPr fontId="3"/>
  </si>
  <si>
    <t>審査基準第1の3の(5)</t>
    <rPh sb="0" eb="2">
      <t>シンサ</t>
    </rPh>
    <rPh sb="2" eb="4">
      <t>キジュン</t>
    </rPh>
    <rPh sb="4" eb="5">
      <t>ダイ</t>
    </rPh>
    <phoneticPr fontId="3"/>
  </si>
  <si>
    <t>収益事業の収益が社会福祉事業等以外に充てられていないか。</t>
    <rPh sb="0" eb="2">
      <t>シュウエキ</t>
    </rPh>
    <rPh sb="2" eb="4">
      <t>ジギョウ</t>
    </rPh>
    <rPh sb="5" eb="7">
      <t>シュウエキ</t>
    </rPh>
    <rPh sb="8" eb="10">
      <t>シャカイ</t>
    </rPh>
    <rPh sb="10" eb="12">
      <t>フクシ</t>
    </rPh>
    <rPh sb="12" eb="14">
      <t>ジギョウ</t>
    </rPh>
    <rPh sb="14" eb="15">
      <t>トウ</t>
    </rPh>
    <rPh sb="15" eb="17">
      <t>イガイ</t>
    </rPh>
    <rPh sb="18" eb="19">
      <t>ア</t>
    </rPh>
    <phoneticPr fontId="3"/>
  </si>
  <si>
    <t>審査基準第1の3の(2)、(4)
審査要領第1の3の(2)､(3)</t>
    <rPh sb="0" eb="2">
      <t>シンサ</t>
    </rPh>
    <rPh sb="2" eb="4">
      <t>キジュン</t>
    </rPh>
    <rPh sb="4" eb="5">
      <t>ダイ</t>
    </rPh>
    <rPh sb="17" eb="19">
      <t>シンサ</t>
    </rPh>
    <rPh sb="19" eb="21">
      <t>ヨウリョウ</t>
    </rPh>
    <rPh sb="21" eb="22">
      <t>ダイ</t>
    </rPh>
    <phoneticPr fontId="3"/>
  </si>
  <si>
    <t>〔Ⅲ　管理　〕</t>
    <rPh sb="3" eb="5">
      <t>カンリ</t>
    </rPh>
    <phoneticPr fontId="3"/>
  </si>
  <si>
    <t>法第45条の13第4項第3号</t>
    <rPh sb="0" eb="1">
      <t>ホウ</t>
    </rPh>
    <rPh sb="1" eb="2">
      <t>ダイ</t>
    </rPh>
    <rPh sb="4" eb="5">
      <t>ジョウ</t>
    </rPh>
    <rPh sb="8" eb="9">
      <t>ダイ</t>
    </rPh>
    <rPh sb="10" eb="11">
      <t>コウ</t>
    </rPh>
    <rPh sb="11" eb="12">
      <t>ダイ</t>
    </rPh>
    <rPh sb="13" eb="14">
      <t>ゴウ</t>
    </rPh>
    <phoneticPr fontId="3"/>
  </si>
  <si>
    <t>２　資産管理</t>
    <rPh sb="2" eb="4">
      <t>シサン</t>
    </rPh>
    <rPh sb="4" eb="6">
      <t>カンリ</t>
    </rPh>
    <phoneticPr fontId="3"/>
  </si>
  <si>
    <t>基本財産</t>
    <rPh sb="0" eb="2">
      <t>キホン</t>
    </rPh>
    <rPh sb="2" eb="4">
      <t>ザイサン</t>
    </rPh>
    <phoneticPr fontId="3"/>
  </si>
  <si>
    <t>審査基準第2の2の（１）のｲ</t>
    <rPh sb="0" eb="2">
      <t>シンサ</t>
    </rPh>
    <rPh sb="2" eb="4">
      <t>キジュン</t>
    </rPh>
    <rPh sb="4" eb="5">
      <t>ダイ</t>
    </rPh>
    <phoneticPr fontId="3"/>
  </si>
  <si>
    <t>②</t>
    <phoneticPr fontId="3"/>
  </si>
  <si>
    <t>登記簿</t>
    <rPh sb="0" eb="3">
      <t>トウキボ</t>
    </rPh>
    <phoneticPr fontId="3"/>
  </si>
  <si>
    <t>審査基準第2の1の（１）</t>
    <rPh sb="0" eb="2">
      <t>シンサ</t>
    </rPh>
    <rPh sb="2" eb="4">
      <t>キジュン</t>
    </rPh>
    <rPh sb="4" eb="5">
      <t>ダイ</t>
    </rPh>
    <phoneticPr fontId="3"/>
  </si>
  <si>
    <t>使用許可</t>
    <rPh sb="0" eb="2">
      <t>シヨウ</t>
    </rPh>
    <rPh sb="2" eb="4">
      <t>キョカ</t>
    </rPh>
    <phoneticPr fontId="3"/>
  </si>
  <si>
    <t>④</t>
    <phoneticPr fontId="3"/>
  </si>
  <si>
    <t>審査基準第2の2の（１）のｱ</t>
    <rPh sb="0" eb="2">
      <t>シンサ</t>
    </rPh>
    <rPh sb="2" eb="4">
      <t>キジュン</t>
    </rPh>
    <rPh sb="4" eb="5">
      <t>ダイ</t>
    </rPh>
    <phoneticPr fontId="3"/>
  </si>
  <si>
    <t>財産目録</t>
    <rPh sb="0" eb="2">
      <t>ザイサン</t>
    </rPh>
    <rPh sb="2" eb="4">
      <t>モクロク</t>
    </rPh>
    <phoneticPr fontId="3"/>
  </si>
  <si>
    <t>貸借対照表</t>
    <rPh sb="0" eb="2">
      <t>タイシャク</t>
    </rPh>
    <rPh sb="2" eb="5">
      <t>タイショウヒョウ</t>
    </rPh>
    <phoneticPr fontId="3"/>
  </si>
  <si>
    <t>審査基準第2の3の（1）</t>
    <rPh sb="0" eb="2">
      <t>シンサ</t>
    </rPh>
    <rPh sb="2" eb="4">
      <t>キジュン</t>
    </rPh>
    <rPh sb="4" eb="5">
      <t>ダイ</t>
    </rPh>
    <phoneticPr fontId="3"/>
  </si>
  <si>
    <t>基本財産以外の財産</t>
    <rPh sb="0" eb="2">
      <t>キホン</t>
    </rPh>
    <rPh sb="2" eb="4">
      <t>ザイサン</t>
    </rPh>
    <rPh sb="4" eb="6">
      <t>イガイ</t>
    </rPh>
    <rPh sb="7" eb="9">
      <t>ザイサン</t>
    </rPh>
    <phoneticPr fontId="3"/>
  </si>
  <si>
    <t>審査基準第2の3の（2）</t>
    <rPh sb="0" eb="2">
      <t>シンサ</t>
    </rPh>
    <rPh sb="2" eb="4">
      <t>キジュン</t>
    </rPh>
    <rPh sb="4" eb="5">
      <t>ダイ</t>
    </rPh>
    <phoneticPr fontId="3"/>
  </si>
  <si>
    <t>社会福祉事業の存続要件となる財産について、法人において管理運用体制を整備している
か。また、管理運用に関する規程を遵守しているか。</t>
    <rPh sb="0" eb="2">
      <t>シャカイ</t>
    </rPh>
    <rPh sb="2" eb="4">
      <t>フクシ</t>
    </rPh>
    <rPh sb="4" eb="6">
      <t>ジギョウ</t>
    </rPh>
    <rPh sb="7" eb="9">
      <t>ソンゾク</t>
    </rPh>
    <rPh sb="9" eb="11">
      <t>ヨウケン</t>
    </rPh>
    <rPh sb="14" eb="16">
      <t>ザイサン</t>
    </rPh>
    <rPh sb="21" eb="23">
      <t>ホウジン</t>
    </rPh>
    <rPh sb="27" eb="29">
      <t>カンリ</t>
    </rPh>
    <rPh sb="29" eb="31">
      <t>ウンヨウ</t>
    </rPh>
    <rPh sb="31" eb="33">
      <t>タイセイ</t>
    </rPh>
    <rPh sb="34" eb="36">
      <t>セイビ</t>
    </rPh>
    <rPh sb="46" eb="48">
      <t>カンリ</t>
    </rPh>
    <rPh sb="48" eb="50">
      <t>ウンヨウ</t>
    </rPh>
    <rPh sb="51" eb="52">
      <t>カン</t>
    </rPh>
    <rPh sb="54" eb="56">
      <t>キテイ</t>
    </rPh>
    <rPh sb="57" eb="59">
      <t>ジュンシュ</t>
    </rPh>
    <phoneticPr fontId="3"/>
  </si>
  <si>
    <t>運用管理に関する規程
理事会議事録
計算関係書類</t>
    <rPh sb="0" eb="2">
      <t>ウンヨウ</t>
    </rPh>
    <rPh sb="2" eb="4">
      <t>カンリ</t>
    </rPh>
    <rPh sb="5" eb="6">
      <t>カン</t>
    </rPh>
    <rPh sb="8" eb="10">
      <t>キテイ</t>
    </rPh>
    <rPh sb="11" eb="13">
      <t>リジ</t>
    </rPh>
    <rPh sb="13" eb="14">
      <t>カイ</t>
    </rPh>
    <rPh sb="14" eb="17">
      <t>ギジロク</t>
    </rPh>
    <rPh sb="18" eb="20">
      <t>ケイサン</t>
    </rPh>
    <rPh sb="20" eb="22">
      <t>カンケイ</t>
    </rPh>
    <rPh sb="22" eb="24">
      <t>ショルイ</t>
    </rPh>
    <phoneticPr fontId="3"/>
  </si>
  <si>
    <t>株式保有</t>
    <rPh sb="0" eb="2">
      <t>カブシキ</t>
    </rPh>
    <rPh sb="2" eb="4">
      <t>ホユウ</t>
    </rPh>
    <phoneticPr fontId="3"/>
  </si>
  <si>
    <t>保有が認められない株式を保有していないか。</t>
    <rPh sb="0" eb="2">
      <t>ホユウ</t>
    </rPh>
    <rPh sb="3" eb="4">
      <t>ミト</t>
    </rPh>
    <rPh sb="9" eb="11">
      <t>カブシキ</t>
    </rPh>
    <rPh sb="12" eb="14">
      <t>ホユウ</t>
    </rPh>
    <phoneticPr fontId="3"/>
  </si>
  <si>
    <t>審査基準第2の3の(2)
審査要領第2の（8）､(10)</t>
    <phoneticPr fontId="3"/>
  </si>
  <si>
    <t>株式保有を行っている場合（全株式の20％以上を保有している場合に限る。）については、
当該営利企業の概要を記載した書類を所轄庁に提出しているか。</t>
    <rPh sb="50" eb="52">
      <t>ガイヨウ</t>
    </rPh>
    <rPh sb="53" eb="55">
      <t>キサイ</t>
    </rPh>
    <rPh sb="60" eb="63">
      <t>ショカツチョウ</t>
    </rPh>
    <phoneticPr fontId="3"/>
  </si>
  <si>
    <t>審査要領第2の(11)</t>
    <phoneticPr fontId="3"/>
  </si>
  <si>
    <t>審査基準第2の1の(1)</t>
    <phoneticPr fontId="3"/>
  </si>
  <si>
    <t>３　その他</t>
    <rPh sb="4" eb="5">
      <t>タ</t>
    </rPh>
    <phoneticPr fontId="3"/>
  </si>
  <si>
    <t>特別の利益供与の禁止</t>
    <rPh sb="0" eb="2">
      <t>トクベツ</t>
    </rPh>
    <rPh sb="3" eb="5">
      <t>リエキ</t>
    </rPh>
    <rPh sb="5" eb="7">
      <t>キョウヨ</t>
    </rPh>
    <rPh sb="8" eb="10">
      <t>キンシ</t>
    </rPh>
    <phoneticPr fontId="3"/>
  </si>
  <si>
    <t>法人の関係者に対して、特別の利益を与えていないか。</t>
    <rPh sb="0" eb="2">
      <t>ホウジン</t>
    </rPh>
    <rPh sb="3" eb="6">
      <t>カンケイシャ</t>
    </rPh>
    <rPh sb="7" eb="8">
      <t>タイ</t>
    </rPh>
    <rPh sb="11" eb="13">
      <t>トクベツ</t>
    </rPh>
    <rPh sb="14" eb="16">
      <t>リエキ</t>
    </rPh>
    <rPh sb="17" eb="18">
      <t>アタ</t>
    </rPh>
    <phoneticPr fontId="3"/>
  </si>
  <si>
    <t>法第27条</t>
    <rPh sb="0" eb="1">
      <t>ホウ</t>
    </rPh>
    <rPh sb="1" eb="2">
      <t>ダイ</t>
    </rPh>
    <rPh sb="4" eb="5">
      <t>ジョウ</t>
    </rPh>
    <phoneticPr fontId="3"/>
  </si>
  <si>
    <t>証憑</t>
    <rPh sb="0" eb="2">
      <t>ショウヒョウ</t>
    </rPh>
    <phoneticPr fontId="3"/>
  </si>
  <si>
    <t>令第13条の2</t>
    <rPh sb="0" eb="1">
      <t>レイ</t>
    </rPh>
    <rPh sb="1" eb="2">
      <t>ダイ</t>
    </rPh>
    <rPh sb="4" eb="5">
      <t>ジョウ</t>
    </rPh>
    <phoneticPr fontId="3"/>
  </si>
  <si>
    <t>規則第1条の3</t>
    <rPh sb="0" eb="2">
      <t>キソク</t>
    </rPh>
    <rPh sb="2" eb="3">
      <t>ダイ</t>
    </rPh>
    <rPh sb="4" eb="5">
      <t>ジョウ</t>
    </rPh>
    <phoneticPr fontId="3"/>
  </si>
  <si>
    <t>社会福祉充実計画</t>
    <rPh sb="0" eb="2">
      <t>シャカイ</t>
    </rPh>
    <rPh sb="2" eb="4">
      <t>フクシ</t>
    </rPh>
    <rPh sb="4" eb="6">
      <t>ジュウジツ</t>
    </rPh>
    <rPh sb="6" eb="8">
      <t>ケイカク</t>
    </rPh>
    <phoneticPr fontId="3"/>
  </si>
  <si>
    <t>現況報告書</t>
    <rPh sb="0" eb="2">
      <t>ゲンキョウ</t>
    </rPh>
    <rPh sb="2" eb="5">
      <t>ホウコクショ</t>
    </rPh>
    <phoneticPr fontId="3"/>
  </si>
  <si>
    <t>社会福祉充実残額算定シート</t>
    <rPh sb="0" eb="2">
      <t>シャカイ</t>
    </rPh>
    <rPh sb="2" eb="4">
      <t>フクシ</t>
    </rPh>
    <rPh sb="4" eb="6">
      <t>ジュウジツ</t>
    </rPh>
    <rPh sb="6" eb="8">
      <t>ザンガク</t>
    </rPh>
    <rPh sb="8" eb="10">
      <t>サンテイ</t>
    </rPh>
    <phoneticPr fontId="3"/>
  </si>
  <si>
    <t>財務諸表電子開示システム
での届出</t>
    <rPh sb="0" eb="2">
      <t>ザイム</t>
    </rPh>
    <rPh sb="2" eb="4">
      <t>ショヒョウ</t>
    </rPh>
    <rPh sb="4" eb="6">
      <t>デンシ</t>
    </rPh>
    <rPh sb="6" eb="8">
      <t>カイジ</t>
    </rPh>
    <rPh sb="15" eb="17">
      <t>トドケデ</t>
    </rPh>
    <phoneticPr fontId="3"/>
  </si>
  <si>
    <t>所轄庁への届出年月日</t>
    <rPh sb="0" eb="2">
      <t>ショカツ</t>
    </rPh>
    <rPh sb="2" eb="3">
      <t>チョウ</t>
    </rPh>
    <rPh sb="5" eb="7">
      <t>トドケデ</t>
    </rPh>
    <rPh sb="7" eb="10">
      <t>ネンガッピ</t>
    </rPh>
    <phoneticPr fontId="3"/>
  </si>
  <si>
    <t>法第55条の2
法第59条
法第45条の32第1項
規則第2条の41第12号、14号
審査基準第5の(4)</t>
    <rPh sb="0" eb="1">
      <t>ホウ</t>
    </rPh>
    <rPh sb="1" eb="2">
      <t>ダイ</t>
    </rPh>
    <rPh sb="4" eb="5">
      <t>ジョウ</t>
    </rPh>
    <rPh sb="8" eb="9">
      <t>ホウ</t>
    </rPh>
    <rPh sb="9" eb="10">
      <t>ダイ</t>
    </rPh>
    <rPh sb="12" eb="13">
      <t>ジョウ</t>
    </rPh>
    <rPh sb="14" eb="15">
      <t>ホウ</t>
    </rPh>
    <rPh sb="15" eb="16">
      <t>ダイ</t>
    </rPh>
    <rPh sb="18" eb="19">
      <t>ジョウ</t>
    </rPh>
    <rPh sb="22" eb="23">
      <t>ダイ</t>
    </rPh>
    <rPh sb="24" eb="25">
      <t>コウ</t>
    </rPh>
    <rPh sb="26" eb="28">
      <t>キソク</t>
    </rPh>
    <rPh sb="28" eb="29">
      <t>ダイ</t>
    </rPh>
    <rPh sb="30" eb="31">
      <t>ジョウ</t>
    </rPh>
    <rPh sb="34" eb="35">
      <t>ダイ</t>
    </rPh>
    <rPh sb="37" eb="38">
      <t>ゴウ</t>
    </rPh>
    <rPh sb="41" eb="42">
      <t>ゴウ</t>
    </rPh>
    <phoneticPr fontId="3"/>
  </si>
  <si>
    <t>社会福祉充実計画において実施することとされている事業が実施されているか。</t>
    <rPh sb="0" eb="2">
      <t>シャカイ</t>
    </rPh>
    <rPh sb="2" eb="4">
      <t>フクシ</t>
    </rPh>
    <rPh sb="4" eb="6">
      <t>ジュウジツ</t>
    </rPh>
    <rPh sb="6" eb="8">
      <t>ケイカク</t>
    </rPh>
    <rPh sb="12" eb="14">
      <t>ジッシ</t>
    </rPh>
    <rPh sb="24" eb="26">
      <t>ジギョウ</t>
    </rPh>
    <rPh sb="27" eb="29">
      <t>ジッシ</t>
    </rPh>
    <phoneticPr fontId="3"/>
  </si>
  <si>
    <t>社会福祉充実計画
事業計画書
予算書</t>
    <rPh sb="0" eb="2">
      <t>シャカイ</t>
    </rPh>
    <rPh sb="2" eb="4">
      <t>フクシ</t>
    </rPh>
    <rPh sb="4" eb="6">
      <t>ジュウジツ</t>
    </rPh>
    <rPh sb="6" eb="8">
      <t>ケイカク</t>
    </rPh>
    <rPh sb="9" eb="11">
      <t>ジギョウ</t>
    </rPh>
    <rPh sb="11" eb="13">
      <t>ケイカク</t>
    </rPh>
    <rPh sb="13" eb="14">
      <t>ショ</t>
    </rPh>
    <rPh sb="15" eb="18">
      <t>ヨサンショ</t>
    </rPh>
    <phoneticPr fontId="3"/>
  </si>
  <si>
    <t>情報の公表</t>
    <rPh sb="0" eb="2">
      <t>ジョウホウ</t>
    </rPh>
    <rPh sb="3" eb="5">
      <t>コウヒョウ</t>
    </rPh>
    <phoneticPr fontId="3"/>
  </si>
  <si>
    <t>法第59条の2第1項
規則第10条第1項</t>
    <rPh sb="0" eb="1">
      <t>ホウ</t>
    </rPh>
    <rPh sb="1" eb="2">
      <t>ダイ</t>
    </rPh>
    <rPh sb="4" eb="5">
      <t>ジョウ</t>
    </rPh>
    <rPh sb="7" eb="8">
      <t>ダイ</t>
    </rPh>
    <rPh sb="9" eb="10">
      <t>コウ</t>
    </rPh>
    <rPh sb="11" eb="13">
      <t>キソク</t>
    </rPh>
    <rPh sb="13" eb="14">
      <t>ダイ</t>
    </rPh>
    <rPh sb="16" eb="17">
      <t>ジョウ</t>
    </rPh>
    <rPh sb="17" eb="18">
      <t>ダイ</t>
    </rPh>
    <rPh sb="19" eb="20">
      <t>コウ</t>
    </rPh>
    <phoneticPr fontId="3"/>
  </si>
  <si>
    <t>（公表の状況）</t>
    <rPh sb="1" eb="3">
      <t>コウヒョウ</t>
    </rPh>
    <rPh sb="4" eb="6">
      <t>ジョウキョウ</t>
    </rPh>
    <phoneticPr fontId="3"/>
  </si>
  <si>
    <t>ﾎｰﾑﾍﾟｰｼﾞ公表</t>
    <rPh sb="8" eb="10">
      <t>コウヒョウ</t>
    </rPh>
    <phoneticPr fontId="3"/>
  </si>
  <si>
    <t>項目</t>
    <rPh sb="0" eb="2">
      <t>コウモク</t>
    </rPh>
    <phoneticPr fontId="3"/>
  </si>
  <si>
    <t>役員等名簿</t>
    <rPh sb="0" eb="2">
      <t>ヤクイン</t>
    </rPh>
    <rPh sb="2" eb="3">
      <t>トウ</t>
    </rPh>
    <rPh sb="3" eb="5">
      <t>メイボ</t>
    </rPh>
    <phoneticPr fontId="3"/>
  </si>
  <si>
    <t>第三者評価結果報告書</t>
    <rPh sb="0" eb="1">
      <t>ダイ</t>
    </rPh>
    <rPh sb="1" eb="3">
      <t>サンシャ</t>
    </rPh>
    <rPh sb="3" eb="5">
      <t>ヒョウカ</t>
    </rPh>
    <rPh sb="5" eb="7">
      <t>ケッカ</t>
    </rPh>
    <rPh sb="7" eb="10">
      <t>ホウコクショ</t>
    </rPh>
    <phoneticPr fontId="3"/>
  </si>
  <si>
    <t>登記事項の変更が期限内に行われているか。</t>
    <rPh sb="0" eb="2">
      <t>トウキ</t>
    </rPh>
    <rPh sb="2" eb="4">
      <t>ジコウ</t>
    </rPh>
    <rPh sb="5" eb="7">
      <t>ヘンコウ</t>
    </rPh>
    <rPh sb="8" eb="10">
      <t>キゲン</t>
    </rPh>
    <rPh sb="10" eb="11">
      <t>ナイ</t>
    </rPh>
    <rPh sb="12" eb="13">
      <t>オコナ</t>
    </rPh>
    <phoneticPr fontId="3"/>
  </si>
  <si>
    <t>登記簿謄本</t>
    <rPh sb="0" eb="3">
      <t>トウキボ</t>
    </rPh>
    <rPh sb="3" eb="5">
      <t>トウホン</t>
    </rPh>
    <phoneticPr fontId="3"/>
  </si>
  <si>
    <t>法第29条第1項</t>
    <rPh sb="0" eb="1">
      <t>ホウ</t>
    </rPh>
    <rPh sb="1" eb="2">
      <t>ダイ</t>
    </rPh>
    <rPh sb="4" eb="5">
      <t>ジョウ</t>
    </rPh>
    <rPh sb="5" eb="6">
      <t>ダイ</t>
    </rPh>
    <rPh sb="7" eb="8">
      <t>コウ</t>
    </rPh>
    <phoneticPr fontId="3"/>
  </si>
  <si>
    <t>組合等登記令第2条、第3条</t>
    <rPh sb="0" eb="2">
      <t>クミアイ</t>
    </rPh>
    <rPh sb="2" eb="3">
      <t>トウ</t>
    </rPh>
    <rPh sb="3" eb="5">
      <t>トウキ</t>
    </rPh>
    <rPh sb="5" eb="6">
      <t>レイ</t>
    </rPh>
    <rPh sb="6" eb="7">
      <t>ダイ</t>
    </rPh>
    <rPh sb="8" eb="9">
      <t>ジョウ</t>
    </rPh>
    <rPh sb="10" eb="11">
      <t>ダイ</t>
    </rPh>
    <rPh sb="12" eb="13">
      <t>ジョウ</t>
    </rPh>
    <phoneticPr fontId="3"/>
  </si>
  <si>
    <t>項　　　目</t>
    <rPh sb="0" eb="1">
      <t>コウ</t>
    </rPh>
    <rPh sb="4" eb="5">
      <t>メ</t>
    </rPh>
    <phoneticPr fontId="3"/>
  </si>
  <si>
    <t>登記の　　　　　　有　　無</t>
    <rPh sb="0" eb="2">
      <t>トウキ</t>
    </rPh>
    <rPh sb="9" eb="10">
      <t>ユウ</t>
    </rPh>
    <rPh sb="12" eb="13">
      <t>ム</t>
    </rPh>
    <phoneticPr fontId="3"/>
  </si>
  <si>
    <t>変　　　　更</t>
    <rPh sb="0" eb="1">
      <t>ヘン</t>
    </rPh>
    <rPh sb="5" eb="6">
      <t>サラ</t>
    </rPh>
    <phoneticPr fontId="3"/>
  </si>
  <si>
    <t>変更年月日</t>
    <rPh sb="0" eb="2">
      <t>ヘンコウ</t>
    </rPh>
    <rPh sb="2" eb="5">
      <t>ネンガッピ</t>
    </rPh>
    <phoneticPr fontId="3"/>
  </si>
  <si>
    <t>登記年月日</t>
    <rPh sb="0" eb="2">
      <t>トウキ</t>
    </rPh>
    <rPh sb="2" eb="5">
      <t>ネンガッピ</t>
    </rPh>
    <phoneticPr fontId="3"/>
  </si>
  <si>
    <t>法人設立(認可)</t>
    <rPh sb="0" eb="2">
      <t>ホウジン</t>
    </rPh>
    <rPh sb="2" eb="4">
      <t>セツリツ</t>
    </rPh>
    <rPh sb="5" eb="7">
      <t>ニンカ</t>
    </rPh>
    <phoneticPr fontId="3"/>
  </si>
  <si>
    <t>目的・事業</t>
    <rPh sb="0" eb="2">
      <t>モクテキ</t>
    </rPh>
    <rPh sb="3" eb="5">
      <t>ジギョウ</t>
    </rPh>
    <phoneticPr fontId="3"/>
  </si>
  <si>
    <t>名称</t>
    <rPh sb="0" eb="2">
      <t>メイショウ</t>
    </rPh>
    <phoneticPr fontId="3"/>
  </si>
  <si>
    <t>事務所の所在地</t>
    <rPh sb="0" eb="3">
      <t>ジムショ</t>
    </rPh>
    <rPh sb="4" eb="7">
      <t>ショザイチ</t>
    </rPh>
    <phoneticPr fontId="3"/>
  </si>
  <si>
    <t>資産の総額</t>
    <rPh sb="0" eb="2">
      <t>シサン</t>
    </rPh>
    <rPh sb="3" eb="5">
      <t>ソウガク</t>
    </rPh>
    <phoneticPr fontId="3"/>
  </si>
  <si>
    <t>法第82条</t>
    <rPh sb="0" eb="1">
      <t>ホウ</t>
    </rPh>
    <rPh sb="1" eb="2">
      <t>ダイ</t>
    </rPh>
    <rPh sb="4" eb="5">
      <t>ジョウ</t>
    </rPh>
    <phoneticPr fontId="3"/>
  </si>
  <si>
    <t>社会福祉事業の経営者による福祉サービスに関する苦情解決の仕組みの指針（平成12年6月7日社援第1352号）</t>
    <rPh sb="35" eb="37">
      <t>ヘイセイ</t>
    </rPh>
    <rPh sb="39" eb="40">
      <t>ネン</t>
    </rPh>
    <rPh sb="41" eb="42">
      <t>ガツ</t>
    </rPh>
    <rPh sb="43" eb="44">
      <t>ニチ</t>
    </rPh>
    <rPh sb="44" eb="45">
      <t>シャ</t>
    </rPh>
    <rPh sb="45" eb="46">
      <t>エン</t>
    </rPh>
    <rPh sb="46" eb="47">
      <t>ダイ</t>
    </rPh>
    <rPh sb="51" eb="52">
      <t>ゴウ</t>
    </rPh>
    <phoneticPr fontId="3"/>
  </si>
  <si>
    <t>定款に記載された内容が事実であるか。</t>
    <rPh sb="0" eb="2">
      <t>テイカン</t>
    </rPh>
    <rPh sb="3" eb="5">
      <t>キサイ</t>
    </rPh>
    <rPh sb="8" eb="10">
      <t>ナイヨウ</t>
    </rPh>
    <rPh sb="11" eb="13">
      <t>ジジツ</t>
    </rPh>
    <phoneticPr fontId="3"/>
  </si>
  <si>
    <t>①</t>
    <phoneticPr fontId="3"/>
  </si>
  <si>
    <t>定款をインターネット（法人ホームページ等）を利用して公表しているか。</t>
    <rPh sb="11" eb="13">
      <t>ホウジン</t>
    </rPh>
    <rPh sb="19" eb="20">
      <t>トウ</t>
    </rPh>
    <rPh sb="22" eb="24">
      <t>リヨウ</t>
    </rPh>
    <rPh sb="26" eb="28">
      <t>コウヒョウ</t>
    </rPh>
    <phoneticPr fontId="3"/>
  </si>
  <si>
    <t>②－１　公表していない場合、法人ホームページ等により公表できないやむを得ない事情があ
　　　るか。</t>
    <rPh sb="4" eb="6">
      <t>コウヒョウ</t>
    </rPh>
    <rPh sb="11" eb="13">
      <t>バアイ</t>
    </rPh>
    <rPh sb="14" eb="16">
      <t>ホウジン</t>
    </rPh>
    <rPh sb="22" eb="23">
      <t>トウ</t>
    </rPh>
    <rPh sb="26" eb="28">
      <t>コウヒョウ</t>
    </rPh>
    <rPh sb="35" eb="36">
      <t>エ</t>
    </rPh>
    <rPh sb="38" eb="40">
      <t>ジジョウ</t>
    </rPh>
    <phoneticPr fontId="3"/>
  </si>
  <si>
    <t>①－１　法令又は定款に定められた方法により評議員の選任が行われているか。</t>
    <rPh sb="4" eb="6">
      <t>ホウレイ</t>
    </rPh>
    <rPh sb="6" eb="7">
      <t>マタ</t>
    </rPh>
    <rPh sb="8" eb="10">
      <t>テイカン</t>
    </rPh>
    <rPh sb="11" eb="12">
      <t>サダ</t>
    </rPh>
    <rPh sb="16" eb="18">
      <t>ホウホウ</t>
    </rPh>
    <rPh sb="21" eb="24">
      <t>ヒョウギイン</t>
    </rPh>
    <rPh sb="25" eb="27">
      <t>センニン</t>
    </rPh>
    <rPh sb="28" eb="29">
      <t>オコナ</t>
    </rPh>
    <phoneticPr fontId="3"/>
  </si>
  <si>
    <t>①－６　定時評議員会が定款に定める開催時期までに招集されているか。</t>
    <rPh sb="4" eb="6">
      <t>テイジ</t>
    </rPh>
    <rPh sb="6" eb="9">
      <t>ヒョウギイン</t>
    </rPh>
    <rPh sb="9" eb="10">
      <t>カイ</t>
    </rPh>
    <rPh sb="11" eb="13">
      <t>テイカン</t>
    </rPh>
    <rPh sb="14" eb="15">
      <t>サダ</t>
    </rPh>
    <rPh sb="17" eb="19">
      <t>カイサイ</t>
    </rPh>
    <rPh sb="19" eb="21">
      <t>ジキ</t>
    </rPh>
    <rPh sb="24" eb="26">
      <t>ショウシュウ</t>
    </rPh>
    <phoneticPr fontId="3"/>
  </si>
  <si>
    <t>法第45条の9第10項（一般法人法第183条）</t>
    <rPh sb="10" eb="11">
      <t>コウ</t>
    </rPh>
    <phoneticPr fontId="3"/>
  </si>
  <si>
    <t>②－２　決議を要する事項について決議が行われているか。</t>
    <rPh sb="4" eb="6">
      <t>ケツギ</t>
    </rPh>
    <rPh sb="7" eb="8">
      <t>ヨウ</t>
    </rPh>
    <rPh sb="10" eb="12">
      <t>ジコウ</t>
    </rPh>
    <rPh sb="16" eb="18">
      <t>ケツギ</t>
    </rPh>
    <rPh sb="19" eb="20">
      <t>オコナ</t>
    </rPh>
    <phoneticPr fontId="3"/>
  </si>
  <si>
    <t>②－３　成立した決議に特別の利害関係を有する評議員が加わっていないか。</t>
    <rPh sb="4" eb="6">
      <t>セイリツ</t>
    </rPh>
    <rPh sb="8" eb="10">
      <t>ケツギ</t>
    </rPh>
    <rPh sb="11" eb="13">
      <t>トクベツ</t>
    </rPh>
    <rPh sb="14" eb="16">
      <t>リガイ</t>
    </rPh>
    <rPh sb="16" eb="18">
      <t>カンケイ</t>
    </rPh>
    <rPh sb="19" eb="20">
      <t>ユウ</t>
    </rPh>
    <rPh sb="22" eb="25">
      <t>ヒョウギイン</t>
    </rPh>
    <rPh sb="26" eb="27">
      <t>クワ</t>
    </rPh>
    <phoneticPr fontId="3"/>
  </si>
  <si>
    <t>②－４　成立した決議に特別の利害関係を有する評議員がいるかを法人が確認しているか。</t>
    <rPh sb="4" eb="6">
      <t>セイリツ</t>
    </rPh>
    <rPh sb="8" eb="10">
      <t>ケツギ</t>
    </rPh>
    <rPh sb="11" eb="13">
      <t>トクベツ</t>
    </rPh>
    <rPh sb="14" eb="16">
      <t>リガイ</t>
    </rPh>
    <rPh sb="16" eb="18">
      <t>カンケイ</t>
    </rPh>
    <rPh sb="19" eb="20">
      <t>ユウ</t>
    </rPh>
    <rPh sb="22" eb="25">
      <t>ヒョウギイン</t>
    </rPh>
    <rPh sb="30" eb="32">
      <t>ホウジン</t>
    </rPh>
    <rPh sb="33" eb="35">
      <t>カクニン</t>
    </rPh>
    <phoneticPr fontId="3"/>
  </si>
  <si>
    <t>評議員会による理事の解任は、法に定める解任事由に該当しているか。</t>
    <phoneticPr fontId="3"/>
  </si>
  <si>
    <t>法第45条の４第1項</t>
    <phoneticPr fontId="3"/>
  </si>
  <si>
    <t>①－１　評議員会の有効な決議により選任されているか。</t>
    <rPh sb="4" eb="7">
      <t>ヒョウギイン</t>
    </rPh>
    <rPh sb="7" eb="8">
      <t>カイ</t>
    </rPh>
    <rPh sb="9" eb="11">
      <t>ユウコウ</t>
    </rPh>
    <rPh sb="12" eb="14">
      <t>ケツギ</t>
    </rPh>
    <rPh sb="17" eb="19">
      <t>センニン</t>
    </rPh>
    <phoneticPr fontId="3"/>
  </si>
  <si>
    <t>法に定める者が含まれているか。</t>
    <rPh sb="0" eb="1">
      <t>ホウ</t>
    </rPh>
    <rPh sb="2" eb="3">
      <t>サダ</t>
    </rPh>
    <rPh sb="5" eb="6">
      <t>モノ</t>
    </rPh>
    <rPh sb="7" eb="8">
      <t>フク</t>
    </rPh>
    <phoneticPr fontId="3"/>
  </si>
  <si>
    <t>⑥－１　公表していない場合、法人ホームページ等により公表できないやむを得ない事情があ
　　　るか。</t>
    <rPh sb="4" eb="6">
      <t>コウヒョウ</t>
    </rPh>
    <rPh sb="11" eb="13">
      <t>バアイ</t>
    </rPh>
    <rPh sb="14" eb="16">
      <t>ホウジン</t>
    </rPh>
    <rPh sb="22" eb="23">
      <t>トウ</t>
    </rPh>
    <rPh sb="26" eb="28">
      <t>コウヒョウ</t>
    </rPh>
    <rPh sb="35" eb="36">
      <t>エ</t>
    </rPh>
    <rPh sb="38" eb="40">
      <t>ジジョウ</t>
    </rPh>
    <phoneticPr fontId="3"/>
  </si>
  <si>
    <t>基本財産である不動産の登記は適正になされているか。</t>
    <rPh sb="0" eb="2">
      <t>キホン</t>
    </rPh>
    <rPh sb="2" eb="4">
      <t>ザイサン</t>
    </rPh>
    <rPh sb="7" eb="10">
      <t>フドウサン</t>
    </rPh>
    <rPh sb="11" eb="13">
      <t>トウキ</t>
    </rPh>
    <rPh sb="14" eb="16">
      <t>テキセイ</t>
    </rPh>
    <phoneticPr fontId="3"/>
  </si>
  <si>
    <t>①－１　公表していない場合、法人ホームページ等により公表できないやむを得ない事情があ
　　　るか。</t>
    <rPh sb="4" eb="6">
      <t>コウヒョウ</t>
    </rPh>
    <rPh sb="11" eb="13">
      <t>バアイ</t>
    </rPh>
    <rPh sb="14" eb="16">
      <t>ホウジン</t>
    </rPh>
    <rPh sb="22" eb="23">
      <t>トウ</t>
    </rPh>
    <rPh sb="26" eb="28">
      <t>コウヒョウ</t>
    </rPh>
    <rPh sb="35" eb="36">
      <t>エ</t>
    </rPh>
    <rPh sb="38" eb="40">
      <t>ジジョウ</t>
    </rPh>
    <phoneticPr fontId="3"/>
  </si>
  <si>
    <t>福祉サービス第三者評価の受審及び結果の公表などを通じて、サービスの質の向上を図る
ための取組みをおこなっているか。</t>
    <rPh sb="0" eb="2">
      <t>フクシ</t>
    </rPh>
    <rPh sb="6" eb="9">
      <t>ダイサンシャ</t>
    </rPh>
    <rPh sb="9" eb="11">
      <t>ヒョウカ</t>
    </rPh>
    <rPh sb="12" eb="13">
      <t>ウケ</t>
    </rPh>
    <rPh sb="13" eb="14">
      <t>シン</t>
    </rPh>
    <rPh sb="14" eb="15">
      <t>オヨ</t>
    </rPh>
    <rPh sb="16" eb="18">
      <t>ケッカ</t>
    </rPh>
    <rPh sb="19" eb="21">
      <t>コウヒョウ</t>
    </rPh>
    <rPh sb="24" eb="25">
      <t>ツウ</t>
    </rPh>
    <rPh sb="33" eb="34">
      <t>シツ</t>
    </rPh>
    <rPh sb="35" eb="37">
      <t>コウジョウ</t>
    </rPh>
    <rPh sb="38" eb="39">
      <t>ハカ</t>
    </rPh>
    <rPh sb="44" eb="46">
      <t>トリク</t>
    </rPh>
    <phoneticPr fontId="3"/>
  </si>
  <si>
    <t>社会福祉事業の収入を認められない使途に充てていないか。</t>
    <rPh sb="0" eb="2">
      <t>シャカイ</t>
    </rPh>
    <rPh sb="2" eb="4">
      <t>フクシ</t>
    </rPh>
    <rPh sb="4" eb="6">
      <t>ジギョウ</t>
    </rPh>
    <rPh sb="7" eb="9">
      <t>シュウニュウ</t>
    </rPh>
    <rPh sb="10" eb="11">
      <t>ミト</t>
    </rPh>
    <rPh sb="16" eb="18">
      <t>シト</t>
    </rPh>
    <rPh sb="19" eb="20">
      <t>ア</t>
    </rPh>
    <phoneticPr fontId="3"/>
  </si>
  <si>
    <t>社会福祉事業の用に供する不動産以外の基本財産の管理運用が安全、確実な方法で行われ
ているか。</t>
    <rPh sb="0" eb="2">
      <t>シャカイ</t>
    </rPh>
    <rPh sb="2" eb="4">
      <t>フクシ</t>
    </rPh>
    <rPh sb="4" eb="6">
      <t>ジギョウ</t>
    </rPh>
    <rPh sb="7" eb="8">
      <t>ヨウ</t>
    </rPh>
    <rPh sb="9" eb="10">
      <t>キョウ</t>
    </rPh>
    <rPh sb="12" eb="15">
      <t>フドウサン</t>
    </rPh>
    <rPh sb="15" eb="17">
      <t>イガイ</t>
    </rPh>
    <rPh sb="18" eb="20">
      <t>キホン</t>
    </rPh>
    <rPh sb="20" eb="22">
      <t>ザイサン</t>
    </rPh>
    <rPh sb="23" eb="25">
      <t>カンリ</t>
    </rPh>
    <rPh sb="25" eb="27">
      <t>ウンヨウ</t>
    </rPh>
    <rPh sb="28" eb="30">
      <t>アンゼン</t>
    </rPh>
    <rPh sb="31" eb="33">
      <t>カクジツ</t>
    </rPh>
    <rPh sb="34" eb="36">
      <t>ホウホウ</t>
    </rPh>
    <rPh sb="37" eb="38">
      <t>オコナ</t>
    </rPh>
    <phoneticPr fontId="3"/>
  </si>
  <si>
    <t>②－６　暴力団員等の反社会的勢力の者が評議員となっていないか。</t>
    <rPh sb="4" eb="6">
      <t>ボウリョク</t>
    </rPh>
    <rPh sb="6" eb="8">
      <t>ダンイン</t>
    </rPh>
    <rPh sb="8" eb="9">
      <t>トウ</t>
    </rPh>
    <rPh sb="10" eb="14">
      <t>ハンシャカイテキ</t>
    </rPh>
    <rPh sb="14" eb="16">
      <t>セイリョク</t>
    </rPh>
    <rPh sb="17" eb="18">
      <t>モノ</t>
    </rPh>
    <rPh sb="19" eb="22">
      <t>ヒョウギイン</t>
    </rPh>
    <phoneticPr fontId="3"/>
  </si>
  <si>
    <t>　　②－６－ア　評議員の選任手続きにおいて、暴力団等の反社会的勢力の者でないことを
　　　　　　　　　確認しているか。　</t>
    <rPh sb="8" eb="11">
      <t>ヒョウギイン</t>
    </rPh>
    <rPh sb="12" eb="14">
      <t>センニン</t>
    </rPh>
    <rPh sb="14" eb="16">
      <t>テツヅ</t>
    </rPh>
    <rPh sb="22" eb="25">
      <t>ボウリョクダン</t>
    </rPh>
    <rPh sb="25" eb="26">
      <t>トウ</t>
    </rPh>
    <rPh sb="27" eb="28">
      <t>ハン</t>
    </rPh>
    <rPh sb="28" eb="31">
      <t>シャカイテキ</t>
    </rPh>
    <rPh sb="31" eb="33">
      <t>セイリョク</t>
    </rPh>
    <rPh sb="34" eb="35">
      <t>モノ</t>
    </rPh>
    <rPh sb="51" eb="53">
      <t>カクニン</t>
    </rPh>
    <phoneticPr fontId="3"/>
  </si>
  <si>
    <t>確認の方法　又は　確認のために徴した書類</t>
    <rPh sb="0" eb="2">
      <t>カクニン</t>
    </rPh>
    <rPh sb="3" eb="5">
      <t>ホウホウ</t>
    </rPh>
    <rPh sb="6" eb="7">
      <t>マタ</t>
    </rPh>
    <rPh sb="9" eb="11">
      <t>カクニン</t>
    </rPh>
    <rPh sb="15" eb="16">
      <t>チョウ</t>
    </rPh>
    <rPh sb="18" eb="20">
      <t>ショルイ</t>
    </rPh>
    <phoneticPr fontId="3"/>
  </si>
  <si>
    <t>④</t>
    <phoneticPr fontId="3"/>
  </si>
  <si>
    <t>理事会に２回以上続けて欠席した監事はいないか。</t>
    <rPh sb="0" eb="3">
      <t>リジカイ</t>
    </rPh>
    <rPh sb="5" eb="6">
      <t>カイ</t>
    </rPh>
    <rPh sb="6" eb="8">
      <t>イジョウ</t>
    </rPh>
    <rPh sb="8" eb="9">
      <t>ツヅ</t>
    </rPh>
    <rPh sb="11" eb="13">
      <t>ケッセキ</t>
    </rPh>
    <rPh sb="15" eb="17">
      <t>カンジ</t>
    </rPh>
    <phoneticPr fontId="3"/>
  </si>
  <si>
    <t>〔　決議を要する事項　〕</t>
    <rPh sb="2" eb="4">
      <t>ケツギ</t>
    </rPh>
    <rPh sb="5" eb="6">
      <t>ヨウ</t>
    </rPh>
    <rPh sb="8" eb="10">
      <t>ジコウ</t>
    </rPh>
    <phoneticPr fontId="3"/>
  </si>
  <si>
    <t>理事、監事及び評議員に対する報酬等の支給基準をインターネットの利用により公表している
か。</t>
    <rPh sb="0" eb="2">
      <t>リジ</t>
    </rPh>
    <rPh sb="3" eb="5">
      <t>カンジ</t>
    </rPh>
    <rPh sb="5" eb="6">
      <t>オヨ</t>
    </rPh>
    <rPh sb="7" eb="10">
      <t>ヒョウギイン</t>
    </rPh>
    <rPh sb="11" eb="12">
      <t>タイ</t>
    </rPh>
    <rPh sb="14" eb="16">
      <t>ホウシュウ</t>
    </rPh>
    <rPh sb="16" eb="17">
      <t>トウ</t>
    </rPh>
    <rPh sb="18" eb="20">
      <t>シキュウ</t>
    </rPh>
    <rPh sb="20" eb="22">
      <t>キジュン</t>
    </rPh>
    <rPh sb="31" eb="33">
      <t>リヨウ</t>
    </rPh>
    <rPh sb="36" eb="38">
      <t>コウヒョウ</t>
    </rPh>
    <phoneticPr fontId="3"/>
  </si>
  <si>
    <t>定款に規定していない事業を実施していないか。</t>
    <rPh sb="0" eb="2">
      <t>テイカン</t>
    </rPh>
    <rPh sb="3" eb="5">
      <t>キテイ</t>
    </rPh>
    <rPh sb="10" eb="12">
      <t>ジギョウ</t>
    </rPh>
    <rPh sb="13" eb="15">
      <t>ジッシ</t>
    </rPh>
    <phoneticPr fontId="3"/>
  </si>
  <si>
    <t>苦情解決の体制整備、手順の決定、それらの利用者等への周知が行われているか。</t>
    <rPh sb="0" eb="2">
      <t>クジョウ</t>
    </rPh>
    <rPh sb="2" eb="4">
      <t>カイケツ</t>
    </rPh>
    <rPh sb="5" eb="7">
      <t>タイセイ</t>
    </rPh>
    <rPh sb="7" eb="9">
      <t>セイビ</t>
    </rPh>
    <rPh sb="10" eb="12">
      <t>テジュン</t>
    </rPh>
    <rPh sb="13" eb="15">
      <t>ケッテイ</t>
    </rPh>
    <rPh sb="20" eb="23">
      <t>リヨウシャ</t>
    </rPh>
    <rPh sb="23" eb="24">
      <t>トウ</t>
    </rPh>
    <rPh sb="26" eb="28">
      <t>シュウチ</t>
    </rPh>
    <rPh sb="29" eb="30">
      <t>オコナ</t>
    </rPh>
    <phoneticPr fontId="3"/>
  </si>
  <si>
    <t>（３）</t>
  </si>
  <si>
    <t>（４）</t>
  </si>
  <si>
    <t>（４）</t>
    <phoneticPr fontId="3"/>
  </si>
  <si>
    <t>〔　Ⅱ　事業　〕</t>
    <rPh sb="4" eb="6">
      <t>ジギョウ</t>
    </rPh>
    <phoneticPr fontId="3"/>
  </si>
  <si>
    <t>〔　Ⅲ　管理　〕</t>
    <rPh sb="4" eb="6">
      <t>カンリ</t>
    </rPh>
    <phoneticPr fontId="3"/>
  </si>
  <si>
    <t>不動産の使用</t>
    <rPh sb="0" eb="2">
      <t>フドウ</t>
    </rPh>
    <rPh sb="2" eb="3">
      <t>サン</t>
    </rPh>
    <rPh sb="4" eb="6">
      <t>シヨウ</t>
    </rPh>
    <phoneticPr fontId="3"/>
  </si>
  <si>
    <r>
      <t>「社会福祉法人指導監査実施要綱の制定について」（平成29年</t>
    </r>
    <r>
      <rPr>
        <sz val="11"/>
        <color indexed="8"/>
        <rFont val="ＭＳ Ｐゴシック"/>
        <family val="3"/>
        <charset val="128"/>
      </rPr>
      <t>4</t>
    </r>
    <r>
      <rPr>
        <sz val="11"/>
        <color indexed="8"/>
        <rFont val="ＭＳ Ｐゴシック"/>
        <family val="3"/>
        <charset val="128"/>
      </rPr>
      <t>月</t>
    </r>
    <r>
      <rPr>
        <sz val="11"/>
        <color indexed="8"/>
        <rFont val="ＭＳ Ｐゴシック"/>
        <family val="3"/>
        <charset val="128"/>
      </rPr>
      <t>27</t>
    </r>
    <r>
      <rPr>
        <sz val="11"/>
        <color indexed="8"/>
        <rFont val="ＭＳ Ｐゴシック"/>
        <family val="3"/>
        <charset val="128"/>
      </rPr>
      <t>日　社援発第</t>
    </r>
    <r>
      <rPr>
        <sz val="11"/>
        <color indexed="8"/>
        <rFont val="ＭＳ Ｐゴシック"/>
        <family val="3"/>
        <charset val="128"/>
      </rPr>
      <t>0427第1</t>
    </r>
    <r>
      <rPr>
        <sz val="11"/>
        <color indexed="8"/>
        <rFont val="ＭＳ Ｐゴシック"/>
        <family val="3"/>
        <charset val="128"/>
      </rPr>
      <t xml:space="preserve">号社会援護局長等連名通知の別添）             </t>
    </r>
    <rPh sb="7" eb="9">
      <t>シドウ</t>
    </rPh>
    <rPh sb="9" eb="11">
      <t>カンサ</t>
    </rPh>
    <rPh sb="11" eb="13">
      <t>ジッシ</t>
    </rPh>
    <rPh sb="13" eb="15">
      <t>ヨウコウ</t>
    </rPh>
    <rPh sb="37" eb="38">
      <t>ハツ</t>
    </rPh>
    <rPh sb="43" eb="44">
      <t>ダイ</t>
    </rPh>
    <rPh sb="46" eb="48">
      <t>シャカイ</t>
    </rPh>
    <rPh sb="48" eb="50">
      <t>エンゴ</t>
    </rPh>
    <rPh sb="50" eb="52">
      <t>キョクチョウ</t>
    </rPh>
    <rPh sb="52" eb="53">
      <t>トウ</t>
    </rPh>
    <rPh sb="53" eb="55">
      <t>レンメイ</t>
    </rPh>
    <rPh sb="58" eb="60">
      <t>ベッテン</t>
    </rPh>
    <phoneticPr fontId="3"/>
  </si>
  <si>
    <t>　　事務所の所在地(第4号)、　資産に関する事項(基本財産の増加に限る）（第9号)、　公告の
　　方法　(第15号）</t>
    <rPh sb="25" eb="27">
      <t>キホン</t>
    </rPh>
    <rPh sb="27" eb="29">
      <t>ザイサン</t>
    </rPh>
    <rPh sb="30" eb="32">
      <t>ゾウカ</t>
    </rPh>
    <rPh sb="33" eb="34">
      <t>カギ</t>
    </rPh>
    <phoneticPr fontId="3"/>
  </si>
  <si>
    <t>役員報酬等基準</t>
    <rPh sb="0" eb="2">
      <t>ヤクイン</t>
    </rPh>
    <rPh sb="2" eb="4">
      <t>ホウシュウ</t>
    </rPh>
    <rPh sb="4" eb="5">
      <t>トウ</t>
    </rPh>
    <rPh sb="5" eb="7">
      <t>キジュン</t>
    </rPh>
    <phoneticPr fontId="3"/>
  </si>
  <si>
    <t>社　会　福　祉　法　人　　自 己 点 検 表</t>
    <rPh sb="0" eb="1">
      <t>シャ</t>
    </rPh>
    <rPh sb="2" eb="3">
      <t>カイ</t>
    </rPh>
    <rPh sb="4" eb="5">
      <t>フク</t>
    </rPh>
    <rPh sb="6" eb="7">
      <t>シ</t>
    </rPh>
    <rPh sb="8" eb="9">
      <t>ホウ</t>
    </rPh>
    <rPh sb="10" eb="11">
      <t>ジン</t>
    </rPh>
    <rPh sb="13" eb="14">
      <t>ジ</t>
    </rPh>
    <rPh sb="15" eb="16">
      <t>オノレ</t>
    </rPh>
    <rPh sb="17" eb="18">
      <t>テン</t>
    </rPh>
    <rPh sb="19" eb="20">
      <t>ケン</t>
    </rPh>
    <rPh sb="21" eb="22">
      <t>オモテ</t>
    </rPh>
    <phoneticPr fontId="3"/>
  </si>
  <si>
    <t>債権債務の状況</t>
    <rPh sb="0" eb="2">
      <t>サイケン</t>
    </rPh>
    <rPh sb="2" eb="4">
      <t>サイム</t>
    </rPh>
    <rPh sb="5" eb="7">
      <t>ジョウキョウ</t>
    </rPh>
    <phoneticPr fontId="3"/>
  </si>
  <si>
    <t>定款変更の決議を行った評議員会の招集手続き、議案の提出手続きは、法令、通知又は定款
に即しているか。</t>
    <rPh sb="0" eb="2">
      <t>テイカン</t>
    </rPh>
    <rPh sb="2" eb="4">
      <t>ヘンコウ</t>
    </rPh>
    <rPh sb="5" eb="7">
      <t>ケツギ</t>
    </rPh>
    <rPh sb="8" eb="9">
      <t>オコナ</t>
    </rPh>
    <rPh sb="11" eb="14">
      <t>ヒョウギイン</t>
    </rPh>
    <rPh sb="14" eb="15">
      <t>カイ</t>
    </rPh>
    <rPh sb="16" eb="18">
      <t>ショウシュウ</t>
    </rPh>
    <rPh sb="18" eb="20">
      <t>テツヅ</t>
    </rPh>
    <rPh sb="22" eb="24">
      <t>ギアン</t>
    </rPh>
    <rPh sb="25" eb="27">
      <t>テイシュツ</t>
    </rPh>
    <rPh sb="27" eb="29">
      <t>テツヅ</t>
    </rPh>
    <rPh sb="32" eb="34">
      <t>ホウレイ</t>
    </rPh>
    <rPh sb="35" eb="37">
      <t>ツウチ</t>
    </rPh>
    <rPh sb="37" eb="38">
      <t>マタ</t>
    </rPh>
    <rPh sb="39" eb="41">
      <t>テイカン</t>
    </rPh>
    <rPh sb="43" eb="44">
      <t>ソク</t>
    </rPh>
    <phoneticPr fontId="3"/>
  </si>
  <si>
    <t>①－２　社会福祉法人の適正な運営に必要な識見を有する者のうちから選任されているか。</t>
    <rPh sb="4" eb="6">
      <t>シャカイ</t>
    </rPh>
    <rPh sb="6" eb="8">
      <t>フクシ</t>
    </rPh>
    <rPh sb="8" eb="10">
      <t>ホウジン</t>
    </rPh>
    <rPh sb="11" eb="13">
      <t>テキセイ</t>
    </rPh>
    <rPh sb="14" eb="16">
      <t>ウンエイ</t>
    </rPh>
    <rPh sb="17" eb="19">
      <t>ヒツヨウ</t>
    </rPh>
    <rPh sb="20" eb="22">
      <t>シキケン</t>
    </rPh>
    <rPh sb="23" eb="24">
      <t>ユウ</t>
    </rPh>
    <rPh sb="26" eb="27">
      <t>モノ</t>
    </rPh>
    <rPh sb="32" eb="34">
      <t>センニン</t>
    </rPh>
    <phoneticPr fontId="3"/>
  </si>
  <si>
    <t>①－３　電磁的方法で通知をした場合、評議員の承諾を得ているか。</t>
    <rPh sb="4" eb="7">
      <t>デンジテキ</t>
    </rPh>
    <rPh sb="7" eb="9">
      <t>ホウホウ</t>
    </rPh>
    <rPh sb="10" eb="12">
      <t>ツウチ</t>
    </rPh>
    <rPh sb="15" eb="17">
      <t>バアイ</t>
    </rPh>
    <rPh sb="18" eb="21">
      <t>ヒョウギイン</t>
    </rPh>
    <rPh sb="22" eb="24">
      <t>ショウダク</t>
    </rPh>
    <rPh sb="25" eb="26">
      <t>エ</t>
    </rPh>
    <phoneticPr fontId="3"/>
  </si>
  <si>
    <t>①－５　評議員会の招集通知が省略された場合、評議員全員の同意が確認できるか。</t>
    <rPh sb="4" eb="7">
      <t>ヒョウギイン</t>
    </rPh>
    <rPh sb="7" eb="8">
      <t>カイ</t>
    </rPh>
    <rPh sb="9" eb="11">
      <t>ショウシュウ</t>
    </rPh>
    <rPh sb="11" eb="13">
      <t>ツウチ</t>
    </rPh>
    <rPh sb="14" eb="16">
      <t>ショウリャク</t>
    </rPh>
    <rPh sb="19" eb="21">
      <t>バアイ</t>
    </rPh>
    <rPh sb="22" eb="24">
      <t>ヒョウギ</t>
    </rPh>
    <rPh sb="24" eb="25">
      <t>イン</t>
    </rPh>
    <rPh sb="25" eb="27">
      <t>ゼンイン</t>
    </rPh>
    <rPh sb="28" eb="30">
      <t>ドウイ</t>
    </rPh>
    <rPh sb="31" eb="33">
      <t>カクニン</t>
    </rPh>
    <phoneticPr fontId="3"/>
  </si>
  <si>
    <t>②－１　決議は、必要な数の評議員が出席し、必要数以上の賛成をもって行われているか。</t>
    <rPh sb="4" eb="6">
      <t>ケツギ</t>
    </rPh>
    <rPh sb="8" eb="10">
      <t>ヒツヨウ</t>
    </rPh>
    <rPh sb="11" eb="12">
      <t>カズ</t>
    </rPh>
    <rPh sb="13" eb="16">
      <t>ヒョウギイン</t>
    </rPh>
    <rPh sb="17" eb="19">
      <t>シュッセキ</t>
    </rPh>
    <rPh sb="21" eb="23">
      <t>ヒツヨウ</t>
    </rPh>
    <rPh sb="23" eb="26">
      <t>スウイジョウ</t>
    </rPh>
    <rPh sb="27" eb="29">
      <t>サンセイ</t>
    </rPh>
    <rPh sb="33" eb="34">
      <t>オコナ</t>
    </rPh>
    <phoneticPr fontId="3"/>
  </si>
  <si>
    <t>　</t>
    <phoneticPr fontId="3"/>
  </si>
  <si>
    <t>３分の１を超える欠員がある場合、補充のための手続き又は遅滞なく選任するための具体的な
検討を進めているか。</t>
    <rPh sb="1" eb="2">
      <t>ブン</t>
    </rPh>
    <rPh sb="5" eb="6">
      <t>コ</t>
    </rPh>
    <rPh sb="8" eb="10">
      <t>ケツイン</t>
    </rPh>
    <rPh sb="13" eb="15">
      <t>バアイ</t>
    </rPh>
    <rPh sb="16" eb="18">
      <t>ホジュウ</t>
    </rPh>
    <rPh sb="22" eb="24">
      <t>テツヅ</t>
    </rPh>
    <rPh sb="25" eb="26">
      <t>マタ</t>
    </rPh>
    <rPh sb="27" eb="29">
      <t>チタイ</t>
    </rPh>
    <rPh sb="31" eb="33">
      <t>センニン</t>
    </rPh>
    <rPh sb="38" eb="41">
      <t>グタイテキ</t>
    </rPh>
    <rPh sb="43" eb="45">
      <t>ケントウ</t>
    </rPh>
    <rPh sb="46" eb="47">
      <t>スス</t>
    </rPh>
    <phoneticPr fontId="3"/>
  </si>
  <si>
    <t>欠員がある場合、補充のための手続き又は補充の検討を進めているか。</t>
    <rPh sb="0" eb="2">
      <t>ケツイン</t>
    </rPh>
    <rPh sb="5" eb="7">
      <t>バアイ</t>
    </rPh>
    <rPh sb="8" eb="10">
      <t>ホジュウ</t>
    </rPh>
    <rPh sb="14" eb="16">
      <t>テツヅ</t>
    </rPh>
    <rPh sb="17" eb="18">
      <t>マタ</t>
    </rPh>
    <rPh sb="19" eb="21">
      <t>ホジュウ</t>
    </rPh>
    <rPh sb="22" eb="24">
      <t>ケントウ</t>
    </rPh>
    <rPh sb="25" eb="26">
      <t>スス</t>
    </rPh>
    <phoneticPr fontId="3"/>
  </si>
  <si>
    <t>理事の選任は、評議員会の有効な決議により行われているか。</t>
    <rPh sb="0" eb="2">
      <t>リジ</t>
    </rPh>
    <rPh sb="3" eb="5">
      <t>センニン</t>
    </rPh>
    <rPh sb="7" eb="10">
      <t>ヒョウギイン</t>
    </rPh>
    <rPh sb="10" eb="11">
      <t>カイ</t>
    </rPh>
    <rPh sb="12" eb="14">
      <t>ユウコウ</t>
    </rPh>
    <rPh sb="15" eb="17">
      <t>ケツギ</t>
    </rPh>
    <rPh sb="20" eb="21">
      <t>オコナ</t>
    </rPh>
    <phoneticPr fontId="3"/>
  </si>
  <si>
    <t>就任承諾書等により就任の意思表示があったことを確認しているか。</t>
    <phoneticPr fontId="3"/>
  </si>
  <si>
    <t>②－１　「社会福祉事業の経営に識見を有する者」として、適正な手続きに基づいて選任され
　　　た者がいるか。</t>
    <rPh sb="5" eb="7">
      <t>シャカイ</t>
    </rPh>
    <rPh sb="7" eb="9">
      <t>フクシ</t>
    </rPh>
    <rPh sb="9" eb="11">
      <t>ジギョウ</t>
    </rPh>
    <rPh sb="12" eb="14">
      <t>ケイエイ</t>
    </rPh>
    <rPh sb="15" eb="17">
      <t>シキケン</t>
    </rPh>
    <rPh sb="18" eb="19">
      <t>ユウ</t>
    </rPh>
    <rPh sb="21" eb="22">
      <t>モノ</t>
    </rPh>
    <rPh sb="27" eb="29">
      <t>テキセイ</t>
    </rPh>
    <rPh sb="30" eb="32">
      <t>テツヅ</t>
    </rPh>
    <rPh sb="34" eb="35">
      <t>モト</t>
    </rPh>
    <rPh sb="38" eb="40">
      <t>センニン</t>
    </rPh>
    <rPh sb="47" eb="48">
      <t>モノ</t>
    </rPh>
    <phoneticPr fontId="3"/>
  </si>
  <si>
    <t>②－３　施設を設置している場合、「施設の管理者」が最低一人は選任されているか。</t>
    <rPh sb="4" eb="6">
      <t>シセツ</t>
    </rPh>
    <rPh sb="7" eb="9">
      <t>セッチ</t>
    </rPh>
    <rPh sb="13" eb="15">
      <t>バアイ</t>
    </rPh>
    <rPh sb="17" eb="19">
      <t>シセツ</t>
    </rPh>
    <rPh sb="19" eb="21">
      <t>トウシセツ</t>
    </rPh>
    <rPh sb="20" eb="23">
      <t>カンリシャ</t>
    </rPh>
    <rPh sb="25" eb="27">
      <t>サイテイ</t>
    </rPh>
    <rPh sb="27" eb="29">
      <t>ヒトリ</t>
    </rPh>
    <rPh sb="30" eb="32">
      <t>センニン</t>
    </rPh>
    <phoneticPr fontId="3"/>
  </si>
  <si>
    <t>①－３　就任承諾書等により就任の意思表示があったことを確認しているか。</t>
    <rPh sb="4" eb="6">
      <t>シュウニン</t>
    </rPh>
    <rPh sb="6" eb="9">
      <t>ショウダクショ</t>
    </rPh>
    <rPh sb="9" eb="10">
      <t>トウ</t>
    </rPh>
    <rPh sb="13" eb="15">
      <t>シュウニン</t>
    </rPh>
    <rPh sb="16" eb="18">
      <t>イシ</t>
    </rPh>
    <rPh sb="18" eb="20">
      <t>ヒョウジ</t>
    </rPh>
    <rPh sb="27" eb="29">
      <t>カクニン</t>
    </rPh>
    <phoneticPr fontId="3"/>
  </si>
  <si>
    <t>③－１　「社会福祉事業について識見を有する者」として、適正な手続きに基づき選任され
　　　た者がいるか。</t>
    <rPh sb="5" eb="7">
      <t>シャカイ</t>
    </rPh>
    <rPh sb="7" eb="9">
      <t>フクシ</t>
    </rPh>
    <rPh sb="9" eb="11">
      <t>ジギョウ</t>
    </rPh>
    <rPh sb="15" eb="17">
      <t>シキケン</t>
    </rPh>
    <rPh sb="18" eb="19">
      <t>ユウ</t>
    </rPh>
    <rPh sb="21" eb="22">
      <t>モノ</t>
    </rPh>
    <phoneticPr fontId="3"/>
  </si>
  <si>
    <t>③－２　「財務管理について識見を有する者」として、適正な手続きに基づき選任された者が
　　　いるか。</t>
    <rPh sb="5" eb="7">
      <t>ザイム</t>
    </rPh>
    <rPh sb="7" eb="9">
      <t>カンリ</t>
    </rPh>
    <rPh sb="13" eb="15">
      <t>シキケン</t>
    </rPh>
    <rPh sb="16" eb="17">
      <t>ユウ</t>
    </rPh>
    <rPh sb="19" eb="20">
      <t>モノ</t>
    </rPh>
    <phoneticPr fontId="3"/>
  </si>
  <si>
    <t>①－３　招集通知を省略した場合、理事及び監事の全員の同意が確認できるか。</t>
    <rPh sb="4" eb="6">
      <t>ショウシュウ</t>
    </rPh>
    <rPh sb="6" eb="8">
      <t>ツウチ</t>
    </rPh>
    <rPh sb="9" eb="11">
      <t>ショウリャク</t>
    </rPh>
    <rPh sb="13" eb="15">
      <t>バアイ</t>
    </rPh>
    <rPh sb="16" eb="18">
      <t>リジ</t>
    </rPh>
    <rPh sb="18" eb="19">
      <t>オヨ</t>
    </rPh>
    <rPh sb="20" eb="22">
      <t>カンジ</t>
    </rPh>
    <rPh sb="23" eb="25">
      <t>ゼンイン</t>
    </rPh>
    <rPh sb="26" eb="28">
      <t>ドウイ</t>
    </rPh>
    <rPh sb="29" eb="31">
      <t>カクニン</t>
    </rPh>
    <phoneticPr fontId="3"/>
  </si>
  <si>
    <t>②－１　成立した決議は、法令又は定款に定める定足数及び賛成数を満たしているか。</t>
    <rPh sb="4" eb="6">
      <t>セイリツ</t>
    </rPh>
    <rPh sb="8" eb="10">
      <t>ケツギ</t>
    </rPh>
    <rPh sb="12" eb="14">
      <t>ホウレイ</t>
    </rPh>
    <rPh sb="14" eb="15">
      <t>マタ</t>
    </rPh>
    <rPh sb="16" eb="18">
      <t>テイカン</t>
    </rPh>
    <rPh sb="19" eb="20">
      <t>サダ</t>
    </rPh>
    <rPh sb="22" eb="25">
      <t>テイソクスウ</t>
    </rPh>
    <rPh sb="25" eb="26">
      <t>オヨ</t>
    </rPh>
    <rPh sb="27" eb="29">
      <t>サンセイ</t>
    </rPh>
    <rPh sb="29" eb="30">
      <t>スウ</t>
    </rPh>
    <rPh sb="31" eb="32">
      <t>ミ</t>
    </rPh>
    <phoneticPr fontId="3"/>
  </si>
  <si>
    <t>理事会招集通知</t>
    <rPh sb="0" eb="3">
      <t>リジカイ</t>
    </rPh>
    <rPh sb="3" eb="5">
      <t>ショウシュウ</t>
    </rPh>
    <rPh sb="5" eb="7">
      <t>ツウチ</t>
    </rPh>
    <phoneticPr fontId="3"/>
  </si>
  <si>
    <t>②－７　理事会の決議を要する事項について決議されているか。</t>
    <rPh sb="4" eb="6">
      <t>リジ</t>
    </rPh>
    <rPh sb="6" eb="7">
      <t>カイ</t>
    </rPh>
    <rPh sb="8" eb="10">
      <t>ケツギ</t>
    </rPh>
    <rPh sb="11" eb="12">
      <t>ヨウ</t>
    </rPh>
    <rPh sb="14" eb="16">
      <t>ジコウ</t>
    </rPh>
    <rPh sb="20" eb="22">
      <t>ケツギ</t>
    </rPh>
    <phoneticPr fontId="3"/>
  </si>
  <si>
    <t>③－２　理事に委任されている範囲が理事会の決定において明確に定められているか。</t>
    <phoneticPr fontId="3"/>
  </si>
  <si>
    <t>理事長及び業務執行理事（選任されている場合）は、理事会において法令又は定款の定め
により職務執行に関する報告を行っているか。</t>
    <rPh sb="0" eb="2">
      <t>リジ</t>
    </rPh>
    <rPh sb="2" eb="3">
      <t>チョウ</t>
    </rPh>
    <rPh sb="3" eb="4">
      <t>オヨ</t>
    </rPh>
    <rPh sb="5" eb="7">
      <t>ギョウム</t>
    </rPh>
    <rPh sb="7" eb="9">
      <t>シッコウ</t>
    </rPh>
    <rPh sb="9" eb="11">
      <t>リジ</t>
    </rPh>
    <rPh sb="12" eb="14">
      <t>センニン</t>
    </rPh>
    <rPh sb="19" eb="21">
      <t>バアイ</t>
    </rPh>
    <rPh sb="24" eb="27">
      <t>リジカイ</t>
    </rPh>
    <rPh sb="31" eb="33">
      <t>ホウレイ</t>
    </rPh>
    <rPh sb="33" eb="34">
      <t>マタ</t>
    </rPh>
    <rPh sb="35" eb="37">
      <t>テイカン</t>
    </rPh>
    <rPh sb="38" eb="39">
      <t>サダ</t>
    </rPh>
    <rPh sb="44" eb="46">
      <t>ショクム</t>
    </rPh>
    <rPh sb="46" eb="48">
      <t>シッコウ</t>
    </rPh>
    <rPh sb="49" eb="50">
      <t>カン</t>
    </rPh>
    <rPh sb="52" eb="54">
      <t>ホウコク</t>
    </rPh>
    <rPh sb="55" eb="56">
      <t>オコナ</t>
    </rPh>
    <phoneticPr fontId="3"/>
  </si>
  <si>
    <t>議事録に必要事項が記載されているか。</t>
    <rPh sb="0" eb="3">
      <t>ギジロク</t>
    </rPh>
    <rPh sb="4" eb="6">
      <t>ヒツヨウ</t>
    </rPh>
    <rPh sb="6" eb="8">
      <t>ジコウ</t>
    </rPh>
    <rPh sb="9" eb="11">
      <t>キサイ</t>
    </rPh>
    <phoneticPr fontId="3"/>
  </si>
  <si>
    <t>理事会の決議又は報告があったとみなされる場合（開催を省略した場合）、議事録に必要な記載事項が記載されているか。</t>
    <rPh sb="0" eb="3">
      <t>リジカイ</t>
    </rPh>
    <rPh sb="4" eb="6">
      <t>ケツギ</t>
    </rPh>
    <rPh sb="6" eb="7">
      <t>マタ</t>
    </rPh>
    <rPh sb="8" eb="10">
      <t>ホウコク</t>
    </rPh>
    <rPh sb="20" eb="22">
      <t>バアイ</t>
    </rPh>
    <rPh sb="23" eb="25">
      <t>カイサイ</t>
    </rPh>
    <rPh sb="26" eb="28">
      <t>ショウリャク</t>
    </rPh>
    <rPh sb="30" eb="32">
      <t>バアイ</t>
    </rPh>
    <rPh sb="34" eb="37">
      <t>ギジロク</t>
    </rPh>
    <rPh sb="38" eb="40">
      <t>ヒツヨウ</t>
    </rPh>
    <rPh sb="41" eb="43">
      <t>キサイ</t>
    </rPh>
    <rPh sb="43" eb="45">
      <t>ジコウ</t>
    </rPh>
    <rPh sb="46" eb="48">
      <t>キサイ</t>
    </rPh>
    <phoneticPr fontId="3"/>
  </si>
  <si>
    <t>債権債務の状況</t>
    <rPh sb="0" eb="2">
      <t>サイケン</t>
    </rPh>
    <rPh sb="2" eb="4">
      <t>サイム</t>
    </rPh>
    <rPh sb="5" eb="7">
      <t>ジョウキョウ</t>
    </rPh>
    <phoneticPr fontId="3"/>
  </si>
  <si>
    <t>定款又は評議員会の決議によって監事の報酬総額のみが決定されているときは、その具体
的な配分が監事の協議によって定められているか。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0">
      <t>グタイ</t>
    </rPh>
    <rPh sb="41" eb="42">
      <t>テキ</t>
    </rPh>
    <rPh sb="43" eb="45">
      <t>ハイブン</t>
    </rPh>
    <rPh sb="46" eb="48">
      <t>カンジ</t>
    </rPh>
    <rPh sb="49" eb="51">
      <t>キョウギ</t>
    </rPh>
    <rPh sb="55" eb="56">
      <t>サダ</t>
    </rPh>
    <phoneticPr fontId="3"/>
  </si>
  <si>
    <t>支給基準を作成する際、民間事業者の役員報酬等及び従業員給与、当該法人の経理
の状況その他の事情を考慮した検討が行われているか。</t>
    <rPh sb="0" eb="2">
      <t>シキュウ</t>
    </rPh>
    <rPh sb="2" eb="4">
      <t>キジュン</t>
    </rPh>
    <rPh sb="5" eb="7">
      <t>サクセイ</t>
    </rPh>
    <rPh sb="9" eb="10">
      <t>サイ</t>
    </rPh>
    <rPh sb="11" eb="13">
      <t>ミンカン</t>
    </rPh>
    <rPh sb="13" eb="15">
      <t>ジギョウ</t>
    </rPh>
    <rPh sb="15" eb="16">
      <t>シャ</t>
    </rPh>
    <rPh sb="17" eb="19">
      <t>ヤクイン</t>
    </rPh>
    <rPh sb="19" eb="21">
      <t>ホウシュウ</t>
    </rPh>
    <rPh sb="21" eb="22">
      <t>トウ</t>
    </rPh>
    <rPh sb="22" eb="23">
      <t>オヨ</t>
    </rPh>
    <rPh sb="24" eb="27">
      <t>ジュウギョウイン</t>
    </rPh>
    <rPh sb="27" eb="29">
      <t>キュウヨ</t>
    </rPh>
    <rPh sb="30" eb="32">
      <t>トウガイ</t>
    </rPh>
    <rPh sb="32" eb="34">
      <t>ホウジン</t>
    </rPh>
    <rPh sb="35" eb="37">
      <t>ケイリ</t>
    </rPh>
    <rPh sb="39" eb="41">
      <t>ジョウキョウ</t>
    </rPh>
    <rPh sb="43" eb="44">
      <t>タ</t>
    </rPh>
    <rPh sb="45" eb="47">
      <t>ジジョウ</t>
    </rPh>
    <rPh sb="48" eb="50">
      <t>コウリョ</t>
    </rPh>
    <rPh sb="52" eb="54">
      <t>ケントウ</t>
    </rPh>
    <rPh sb="55" eb="56">
      <t>オコナ</t>
    </rPh>
    <phoneticPr fontId="3"/>
  </si>
  <si>
    <t>理事等に支払われた報酬等の額は、報酬等の支給基準に根拠があるか。</t>
    <rPh sb="0" eb="2">
      <t>リジ</t>
    </rPh>
    <rPh sb="2" eb="3">
      <t>トウ</t>
    </rPh>
    <rPh sb="4" eb="6">
      <t>シハラ</t>
    </rPh>
    <rPh sb="9" eb="11">
      <t>ホウシュウ</t>
    </rPh>
    <rPh sb="11" eb="12">
      <t>トウ</t>
    </rPh>
    <rPh sb="13" eb="14">
      <t>ガク</t>
    </rPh>
    <rPh sb="16" eb="18">
      <t>ホウシュウ</t>
    </rPh>
    <rPh sb="18" eb="19">
      <t>トウ</t>
    </rPh>
    <rPh sb="20" eb="22">
      <t>シキュウ</t>
    </rPh>
    <rPh sb="22" eb="24">
      <t>キジュン</t>
    </rPh>
    <rPh sb="25" eb="27">
      <t>コンキョ</t>
    </rPh>
    <phoneticPr fontId="3"/>
  </si>
  <si>
    <t>２　社会福祉
　　事業</t>
    <rPh sb="2" eb="4">
      <t>シャカイ</t>
    </rPh>
    <rPh sb="4" eb="6">
      <t>フクシ</t>
    </rPh>
    <rPh sb="9" eb="11">
      <t>ジギョウ</t>
    </rPh>
    <phoneticPr fontId="3"/>
  </si>
  <si>
    <t>事業は、社会福祉との関連性を有し、公益性があるか。</t>
    <rPh sb="0" eb="2">
      <t>ジギョウ</t>
    </rPh>
    <rPh sb="4" eb="6">
      <t>シャカイ</t>
    </rPh>
    <rPh sb="6" eb="8">
      <t>フクシ</t>
    </rPh>
    <rPh sb="10" eb="13">
      <t>カンレンセイ</t>
    </rPh>
    <rPh sb="14" eb="15">
      <t>ユウ</t>
    </rPh>
    <rPh sb="17" eb="20">
      <t>コウエキセイ</t>
    </rPh>
    <phoneticPr fontId="3"/>
  </si>
  <si>
    <t>公益事業に欠損金がある場合、当該事業の経営の改善のための検討を行っているか。</t>
    <rPh sb="0" eb="2">
      <t>コウエキ</t>
    </rPh>
    <rPh sb="2" eb="4">
      <t>ジギョウ</t>
    </rPh>
    <rPh sb="5" eb="8">
      <t>ケッソンキン</t>
    </rPh>
    <rPh sb="11" eb="13">
      <t>バアイ</t>
    </rPh>
    <rPh sb="14" eb="16">
      <t>トウガイ</t>
    </rPh>
    <rPh sb="16" eb="18">
      <t>ジギョウ</t>
    </rPh>
    <rPh sb="19" eb="21">
      <t>ケイエイ</t>
    </rPh>
    <rPh sb="22" eb="24">
      <t>カイゼン</t>
    </rPh>
    <rPh sb="28" eb="30">
      <t>ケントウ</t>
    </rPh>
    <rPh sb="31" eb="32">
      <t>オコナ</t>
    </rPh>
    <phoneticPr fontId="3"/>
  </si>
  <si>
    <t>国又は地方公共団体の所有する不動産を社会福祉事業に供している場合、その使用許可
を受けているか。</t>
    <rPh sb="10" eb="12">
      <t>ショユウ</t>
    </rPh>
    <rPh sb="14" eb="17">
      <t>フドウサン</t>
    </rPh>
    <rPh sb="18" eb="20">
      <t>シャカイ</t>
    </rPh>
    <rPh sb="20" eb="22">
      <t>フクシ</t>
    </rPh>
    <rPh sb="22" eb="24">
      <t>ジギョウ</t>
    </rPh>
    <rPh sb="25" eb="26">
      <t>キョウ</t>
    </rPh>
    <phoneticPr fontId="3"/>
  </si>
  <si>
    <t>社会福祉事業の用に供する不動産を国又は地方公共団体以外の者から賃借している場合、
地上権又は賃借権の登記が適正になされているか。（関係通知で免除規定があるものを除く。）</t>
    <rPh sb="31" eb="33">
      <t>チンシャク</t>
    </rPh>
    <rPh sb="41" eb="43">
      <t>チジョウ</t>
    </rPh>
    <rPh sb="44" eb="45">
      <t>マタ</t>
    </rPh>
    <rPh sb="46" eb="48">
      <t>チンシャク</t>
    </rPh>
    <rPh sb="48" eb="49">
      <t>ケン</t>
    </rPh>
    <rPh sb="50" eb="52">
      <t>トウキ</t>
    </rPh>
    <rPh sb="53" eb="55">
      <t>テキセイ</t>
    </rPh>
    <phoneticPr fontId="3"/>
  </si>
  <si>
    <t>基本財産の処分等について、定款の定めに基づく所轄庁の承認を受けているか。</t>
    <rPh sb="7" eb="8">
      <t>トウ</t>
    </rPh>
    <rPh sb="13" eb="15">
      <t>テイカン</t>
    </rPh>
    <rPh sb="16" eb="17">
      <t>サダ</t>
    </rPh>
    <rPh sb="19" eb="20">
      <t>モト</t>
    </rPh>
    <rPh sb="22" eb="25">
      <t>ショカツチョウ</t>
    </rPh>
    <rPh sb="26" eb="28">
      <t>ショウニン</t>
    </rPh>
    <rPh sb="29" eb="30">
      <t>ウ</t>
    </rPh>
    <phoneticPr fontId="3"/>
  </si>
  <si>
    <t>※次のような財産又は方法で管理運用することは適当ではない。（審査基準第2の3の（1））
　ア　価格の変動が著しい財産（株式、株式投資信託、金、外貨債権券等）
　イ　客観的評価が困難な財産（美術品、骨董品等）
　ウ　減価する財産（建築物、建造物等減価償却資産）
　エ　回収が困難になるおそれのある方法（融資）</t>
    <rPh sb="1" eb="2">
      <t>ツギ</t>
    </rPh>
    <rPh sb="6" eb="8">
      <t>ザイサン</t>
    </rPh>
    <rPh sb="8" eb="9">
      <t>マタ</t>
    </rPh>
    <rPh sb="10" eb="12">
      <t>ホウホウ</t>
    </rPh>
    <rPh sb="13" eb="15">
      <t>カンリ</t>
    </rPh>
    <rPh sb="15" eb="17">
      <t>ウンヨウ</t>
    </rPh>
    <rPh sb="22" eb="24">
      <t>テキトウ</t>
    </rPh>
    <rPh sb="47" eb="49">
      <t>カカク</t>
    </rPh>
    <rPh sb="50" eb="52">
      <t>ヘンドウ</t>
    </rPh>
    <rPh sb="53" eb="54">
      <t>イチジル</t>
    </rPh>
    <rPh sb="56" eb="58">
      <t>ザイサン</t>
    </rPh>
    <rPh sb="59" eb="61">
      <t>カブシキ</t>
    </rPh>
    <rPh sb="62" eb="64">
      <t>カブシキ</t>
    </rPh>
    <rPh sb="64" eb="66">
      <t>トウシ</t>
    </rPh>
    <rPh sb="66" eb="68">
      <t>シンタク</t>
    </rPh>
    <rPh sb="69" eb="70">
      <t>キン</t>
    </rPh>
    <rPh sb="71" eb="73">
      <t>ガイカ</t>
    </rPh>
    <rPh sb="73" eb="75">
      <t>サイケン</t>
    </rPh>
    <rPh sb="75" eb="76">
      <t>ケン</t>
    </rPh>
    <rPh sb="76" eb="77">
      <t>トウ</t>
    </rPh>
    <rPh sb="82" eb="85">
      <t>キャッカンテキ</t>
    </rPh>
    <rPh sb="85" eb="87">
      <t>ヒョウカ</t>
    </rPh>
    <rPh sb="88" eb="90">
      <t>コンナン</t>
    </rPh>
    <rPh sb="91" eb="93">
      <t>ザイサン</t>
    </rPh>
    <rPh sb="94" eb="96">
      <t>ビジュツ</t>
    </rPh>
    <rPh sb="96" eb="97">
      <t>ヒン</t>
    </rPh>
    <rPh sb="98" eb="101">
      <t>コットウヒン</t>
    </rPh>
    <rPh sb="101" eb="102">
      <t>トウ</t>
    </rPh>
    <rPh sb="107" eb="109">
      <t>ゲンカ</t>
    </rPh>
    <rPh sb="111" eb="113">
      <t>ザイサン</t>
    </rPh>
    <rPh sb="114" eb="117">
      <t>ケンチクブツ</t>
    </rPh>
    <rPh sb="118" eb="121">
      <t>ケンゾウブツ</t>
    </rPh>
    <rPh sb="121" eb="122">
      <t>トウ</t>
    </rPh>
    <rPh sb="122" eb="124">
      <t>ゲンカ</t>
    </rPh>
    <rPh sb="124" eb="126">
      <t>ショウキャク</t>
    </rPh>
    <rPh sb="126" eb="128">
      <t>シサン</t>
    </rPh>
    <rPh sb="133" eb="135">
      <t>カイシュウ</t>
    </rPh>
    <rPh sb="136" eb="138">
      <t>コンナン</t>
    </rPh>
    <rPh sb="147" eb="149">
      <t>ホウホウ</t>
    </rPh>
    <rPh sb="150" eb="152">
      <t>ユウシ</t>
    </rPh>
    <phoneticPr fontId="3"/>
  </si>
  <si>
    <t>※保有が認められる株式（審査基準第2の3の(2)、審査要領第2の（8）､(10)）
　ア　当該営利企業の全株式の２分の１以下
　イ　上場株や店頭公開株のように、証券会社の通常の取引を通じて取得できるもの
　ウ　基本財産として寄附された場合
　エ　未公開株のうち「社会福祉に関する調査研究を行う企業」など特定の要件を満たすもの</t>
    <rPh sb="1" eb="3">
      <t>ホユウ</t>
    </rPh>
    <rPh sb="4" eb="5">
      <t>ミト</t>
    </rPh>
    <rPh sb="9" eb="11">
      <t>カブシキ</t>
    </rPh>
    <rPh sb="12" eb="14">
      <t>シンサ</t>
    </rPh>
    <rPh sb="14" eb="16">
      <t>キジュン</t>
    </rPh>
    <rPh sb="16" eb="17">
      <t>ダイ</t>
    </rPh>
    <rPh sb="27" eb="29">
      <t>ヨウリョウ</t>
    </rPh>
    <rPh sb="45" eb="47">
      <t>トウガイ</t>
    </rPh>
    <rPh sb="47" eb="49">
      <t>エイリ</t>
    </rPh>
    <rPh sb="49" eb="51">
      <t>キギョウ</t>
    </rPh>
    <rPh sb="52" eb="55">
      <t>ゼンカブシキ</t>
    </rPh>
    <rPh sb="57" eb="58">
      <t>ブン</t>
    </rPh>
    <rPh sb="60" eb="62">
      <t>イカ</t>
    </rPh>
    <rPh sb="105" eb="107">
      <t>キホン</t>
    </rPh>
    <rPh sb="107" eb="109">
      <t>ザイサン</t>
    </rPh>
    <rPh sb="112" eb="114">
      <t>キフ</t>
    </rPh>
    <rPh sb="117" eb="119">
      <t>バアイ</t>
    </rPh>
    <rPh sb="123" eb="126">
      <t>ミコウカイ</t>
    </rPh>
    <rPh sb="126" eb="127">
      <t>カブ</t>
    </rPh>
    <rPh sb="131" eb="133">
      <t>シャカイ</t>
    </rPh>
    <rPh sb="133" eb="135">
      <t>フクシ</t>
    </rPh>
    <rPh sb="136" eb="137">
      <t>カン</t>
    </rPh>
    <rPh sb="139" eb="141">
      <t>チョウサ</t>
    </rPh>
    <rPh sb="141" eb="143">
      <t>ケンキュウ</t>
    </rPh>
    <rPh sb="144" eb="145">
      <t>オコナ</t>
    </rPh>
    <rPh sb="146" eb="148">
      <t>キギョウ</t>
    </rPh>
    <rPh sb="151" eb="153">
      <t>トクテイ</t>
    </rPh>
    <rPh sb="154" eb="156">
      <t>ヨウケン</t>
    </rPh>
    <rPh sb="157" eb="158">
      <t>ミ</t>
    </rPh>
    <phoneticPr fontId="3"/>
  </si>
  <si>
    <t>社会福祉事業の用に供する不動産（基本財産以外）を国又は地方公共団体以外の者から借用
している場合、利用権を設定し、かつ、登記しているか。
（関係通知で免除規定があるものを除く。）</t>
    <rPh sb="16" eb="18">
      <t>キホン</t>
    </rPh>
    <rPh sb="18" eb="20">
      <t>ザイサン</t>
    </rPh>
    <rPh sb="20" eb="22">
      <t>イガイ</t>
    </rPh>
    <rPh sb="60" eb="62">
      <t>トウキ</t>
    </rPh>
    <phoneticPr fontId="3"/>
  </si>
  <si>
    <t>必要な事項をインターネット（法人ホームページ等）の利用により公表しているか。</t>
    <rPh sb="0" eb="2">
      <t>ヒツヨウ</t>
    </rPh>
    <rPh sb="3" eb="5">
      <t>ジコウ</t>
    </rPh>
    <rPh sb="14" eb="16">
      <t>ホウジン</t>
    </rPh>
    <rPh sb="22" eb="23">
      <t>トウ</t>
    </rPh>
    <rPh sb="25" eb="27">
      <t>リヨウ</t>
    </rPh>
    <rPh sb="30" eb="32">
      <t>コウヒョウ</t>
    </rPh>
    <phoneticPr fontId="3"/>
  </si>
  <si>
    <t>登記事項の変更が行われているか。（変更登記の手続きを行っているか。）</t>
    <rPh sb="0" eb="2">
      <t>トウキ</t>
    </rPh>
    <rPh sb="2" eb="4">
      <t>ジコウ</t>
    </rPh>
    <rPh sb="5" eb="7">
      <t>ヘンコウ</t>
    </rPh>
    <rPh sb="8" eb="9">
      <t>オコナ</t>
    </rPh>
    <rPh sb="17" eb="19">
      <t>ヘンコウ</t>
    </rPh>
    <rPh sb="19" eb="21">
      <t>トウキ</t>
    </rPh>
    <rPh sb="22" eb="24">
      <t>テツヅ</t>
    </rPh>
    <rPh sb="26" eb="27">
      <t>オコナ</t>
    </rPh>
    <phoneticPr fontId="3"/>
  </si>
  <si>
    <t>定款の変更　（特別決議）</t>
    <rPh sb="0" eb="2">
      <t>テイカン</t>
    </rPh>
    <rPh sb="3" eb="5">
      <t>ヘンコウ</t>
    </rPh>
    <rPh sb="7" eb="9">
      <t>トクベツ</t>
    </rPh>
    <rPh sb="9" eb="11">
      <t>ケツギ</t>
    </rPh>
    <phoneticPr fontId="3"/>
  </si>
  <si>
    <t>解散の決議、合併の承認　（特別決議）</t>
    <rPh sb="0" eb="2">
      <t>カイサン</t>
    </rPh>
    <rPh sb="3" eb="5">
      <t>ケツギ</t>
    </rPh>
    <rPh sb="6" eb="8">
      <t>ガッペイ</t>
    </rPh>
    <rPh sb="9" eb="11">
      <t>ショウニン</t>
    </rPh>
    <rPh sb="13" eb="15">
      <t>トクベツ</t>
    </rPh>
    <rPh sb="15" eb="17">
      <t>ケツギ</t>
    </rPh>
    <phoneticPr fontId="3"/>
  </si>
  <si>
    <t>※特別決議には３分の２以上の賛成が必要</t>
    <rPh sb="1" eb="3">
      <t>トクベツ</t>
    </rPh>
    <rPh sb="3" eb="5">
      <t>ケツギ</t>
    </rPh>
    <rPh sb="8" eb="9">
      <t>ブン</t>
    </rPh>
    <rPh sb="11" eb="13">
      <t>イジョウ</t>
    </rPh>
    <rPh sb="14" eb="16">
      <t>サンセイ</t>
    </rPh>
    <rPh sb="17" eb="19">
      <t>ヒツヨウ</t>
    </rPh>
    <phoneticPr fontId="3"/>
  </si>
  <si>
    <t>①－２　理事及び監事の全員に期限までに理事会の招集通知が発出されているか。
　　　※期限　理事会の日の１週間前（これを下回る期間を定款で定めた場合はその期間）</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rPh sb="42" eb="44">
      <t>キゲン</t>
    </rPh>
    <rPh sb="45" eb="47">
      <t>リジ</t>
    </rPh>
    <rPh sb="47" eb="48">
      <t>カイ</t>
    </rPh>
    <rPh sb="49" eb="50">
      <t>ヒ</t>
    </rPh>
    <rPh sb="52" eb="54">
      <t>シュウカン</t>
    </rPh>
    <rPh sb="54" eb="55">
      <t>マエ</t>
    </rPh>
    <rPh sb="59" eb="61">
      <t>シタマワ</t>
    </rPh>
    <rPh sb="62" eb="64">
      <t>キカン</t>
    </rPh>
    <rPh sb="65" eb="67">
      <t>テイカン</t>
    </rPh>
    <rPh sb="68" eb="69">
      <t>サダ</t>
    </rPh>
    <rPh sb="71" eb="73">
      <t>バアイ</t>
    </rPh>
    <rPh sb="76" eb="78">
      <t>キカン</t>
    </rPh>
    <phoneticPr fontId="3"/>
  </si>
  <si>
    <t>理事、監事及び評議員の区分ごとの報酬等の総額について現況報告書に記載の上、インタ
ーネットを利用した公表又は財務諸表等電子開示システムでの届出を行っているか。</t>
    <rPh sb="0" eb="2">
      <t>リジ</t>
    </rPh>
    <rPh sb="3" eb="5">
      <t>カンジ</t>
    </rPh>
    <rPh sb="5" eb="6">
      <t>オヨ</t>
    </rPh>
    <rPh sb="7" eb="10">
      <t>ヒョウギイン</t>
    </rPh>
    <rPh sb="11" eb="13">
      <t>クブン</t>
    </rPh>
    <rPh sb="16" eb="18">
      <t>ホウシュウ</t>
    </rPh>
    <rPh sb="18" eb="19">
      <t>トウ</t>
    </rPh>
    <rPh sb="20" eb="22">
      <t>ソウガク</t>
    </rPh>
    <rPh sb="26" eb="28">
      <t>ゲンキョウ</t>
    </rPh>
    <rPh sb="28" eb="31">
      <t>ホウコクショ</t>
    </rPh>
    <rPh sb="32" eb="34">
      <t>キサイ</t>
    </rPh>
    <rPh sb="35" eb="36">
      <t>ウエ</t>
    </rPh>
    <rPh sb="46" eb="48">
      <t>リヨウ</t>
    </rPh>
    <rPh sb="50" eb="52">
      <t>コウヒョウ</t>
    </rPh>
    <rPh sb="52" eb="53">
      <t>マタ</t>
    </rPh>
    <rPh sb="54" eb="56">
      <t>ザイム</t>
    </rPh>
    <rPh sb="56" eb="58">
      <t>ショヒョウ</t>
    </rPh>
    <rPh sb="58" eb="59">
      <t>トウ</t>
    </rPh>
    <rPh sb="59" eb="61">
      <t>デンシ</t>
    </rPh>
    <rPh sb="61" eb="63">
      <t>カイジ</t>
    </rPh>
    <rPh sb="69" eb="71">
      <t>トドケデ</t>
    </rPh>
    <rPh sb="72" eb="73">
      <t>オコナ</t>
    </rPh>
    <phoneticPr fontId="3"/>
  </si>
  <si>
    <t>収益事業の収益がなく、その収益を社会福祉事業等に充てられない場合、当該収益事業の
経営改善のための組織的な検討を行っているか。</t>
    <rPh sb="0" eb="2">
      <t>シュウエキ</t>
    </rPh>
    <rPh sb="2" eb="4">
      <t>ジギョウ</t>
    </rPh>
    <rPh sb="5" eb="7">
      <t>シュウエキ</t>
    </rPh>
    <rPh sb="13" eb="15">
      <t>シュウエキ</t>
    </rPh>
    <rPh sb="16" eb="18">
      <t>シャカイ</t>
    </rPh>
    <rPh sb="18" eb="20">
      <t>フクシ</t>
    </rPh>
    <rPh sb="20" eb="22">
      <t>ジギョウ</t>
    </rPh>
    <rPh sb="22" eb="23">
      <t>トウ</t>
    </rPh>
    <rPh sb="24" eb="25">
      <t>ア</t>
    </rPh>
    <rPh sb="30" eb="32">
      <t>バアイ</t>
    </rPh>
    <rPh sb="33" eb="35">
      <t>トウガイ</t>
    </rPh>
    <rPh sb="35" eb="37">
      <t>シュウエキ</t>
    </rPh>
    <rPh sb="37" eb="39">
      <t>ジギョウ</t>
    </rPh>
    <rPh sb="41" eb="43">
      <t>ケイエイ</t>
    </rPh>
    <rPh sb="43" eb="45">
      <t>カイゼン</t>
    </rPh>
    <rPh sb="49" eb="52">
      <t>ソシキテキ</t>
    </rPh>
    <rPh sb="53" eb="55">
      <t>ケントウ</t>
    </rPh>
    <rPh sb="56" eb="57">
      <t>オコナ</t>
    </rPh>
    <phoneticPr fontId="3"/>
  </si>
  <si>
    <t>収益事業の内容は、法人の社会的信用を傷つけるおそれがあるものでないか。</t>
    <rPh sb="0" eb="2">
      <t>シュウエキ</t>
    </rPh>
    <rPh sb="2" eb="4">
      <t>ジギョウ</t>
    </rPh>
    <rPh sb="5" eb="7">
      <t>ナイヨウ</t>
    </rPh>
    <rPh sb="9" eb="11">
      <t>ホウジン</t>
    </rPh>
    <rPh sb="12" eb="15">
      <t>シャカイテキ</t>
    </rPh>
    <rPh sb="15" eb="17">
      <t>シンヨウ</t>
    </rPh>
    <rPh sb="18" eb="19">
      <t>キズ</t>
    </rPh>
    <phoneticPr fontId="3"/>
  </si>
  <si>
    <t>１　</t>
    <phoneticPr fontId="3"/>
  </si>
  <si>
    <t>　</t>
    <phoneticPr fontId="3"/>
  </si>
  <si>
    <t>元本が確実に回収できるもの以外で管理運用する場合は、理事会で管理運用の基準、手続きを定めるなど管理運用体制を整備しているか。</t>
    <rPh sb="0" eb="2">
      <t>ガンポン</t>
    </rPh>
    <rPh sb="3" eb="5">
      <t>カクジツ</t>
    </rPh>
    <rPh sb="6" eb="8">
      <t>カイシュウ</t>
    </rPh>
    <rPh sb="13" eb="15">
      <t>イガイ</t>
    </rPh>
    <rPh sb="16" eb="18">
      <t>カンリ</t>
    </rPh>
    <rPh sb="18" eb="20">
      <t>ウンヨウ</t>
    </rPh>
    <rPh sb="22" eb="24">
      <t>バアイ</t>
    </rPh>
    <rPh sb="26" eb="28">
      <t>リジ</t>
    </rPh>
    <rPh sb="28" eb="29">
      <t>カイ</t>
    </rPh>
    <rPh sb="30" eb="32">
      <t>カンリ</t>
    </rPh>
    <rPh sb="32" eb="34">
      <t>ウンヨウ</t>
    </rPh>
    <rPh sb="35" eb="37">
      <t>キジュン</t>
    </rPh>
    <rPh sb="38" eb="40">
      <t>テツヅ</t>
    </rPh>
    <rPh sb="42" eb="43">
      <t>サダ</t>
    </rPh>
    <rPh sb="47" eb="49">
      <t>カンリ</t>
    </rPh>
    <rPh sb="49" eb="51">
      <t>ウンヨウ</t>
    </rPh>
    <rPh sb="51" eb="53">
      <t>タイセイ</t>
    </rPh>
    <rPh sb="54" eb="56">
      <t>セイビ</t>
    </rPh>
    <phoneticPr fontId="3"/>
  </si>
  <si>
    <t>社会福祉充実残額がある場合、社会福祉充実計画を作成し、所轄庁の承認を得ているか。</t>
    <rPh sb="0" eb="2">
      <t>シャカイ</t>
    </rPh>
    <rPh sb="2" eb="4">
      <t>フクシ</t>
    </rPh>
    <rPh sb="4" eb="6">
      <t>ジュウジツ</t>
    </rPh>
    <rPh sb="6" eb="8">
      <t>ザンガク</t>
    </rPh>
    <rPh sb="11" eb="13">
      <t>バアイ</t>
    </rPh>
    <rPh sb="14" eb="16">
      <t>シャカイ</t>
    </rPh>
    <rPh sb="16" eb="18">
      <t>フクシ</t>
    </rPh>
    <rPh sb="18" eb="20">
      <t>ジュウジツ</t>
    </rPh>
    <rPh sb="20" eb="22">
      <t>ケイカク</t>
    </rPh>
    <rPh sb="23" eb="25">
      <t>サクセイ</t>
    </rPh>
    <rPh sb="27" eb="30">
      <t>ショカツチョウ</t>
    </rPh>
    <rPh sb="31" eb="33">
      <t>ショウニン</t>
    </rPh>
    <rPh sb="34" eb="35">
      <t>エ</t>
    </rPh>
    <phoneticPr fontId="3"/>
  </si>
  <si>
    <t>※３カ月に１回以上。ただし、定款で「年度２回以上（４カ月を超える間隔をあける。）」としてもよい。</t>
    <rPh sb="3" eb="4">
      <t>ゲツ</t>
    </rPh>
    <rPh sb="6" eb="9">
      <t>カイイジョウ</t>
    </rPh>
    <rPh sb="14" eb="16">
      <t>テイカン</t>
    </rPh>
    <rPh sb="18" eb="20">
      <t>ネンド</t>
    </rPh>
    <rPh sb="21" eb="24">
      <t>カイイジョウ</t>
    </rPh>
    <rPh sb="27" eb="28">
      <t>ゲツ</t>
    </rPh>
    <rPh sb="29" eb="30">
      <t>コ</t>
    </rPh>
    <rPh sb="32" eb="34">
      <t>カンカク</t>
    </rPh>
    <phoneticPr fontId="3"/>
  </si>
  <si>
    <t>定款を事務所に備え置いているか。（従たる事務所ではパソコンに内容を記録していることで可）</t>
    <rPh sb="3" eb="5">
      <t>ジム</t>
    </rPh>
    <rPh sb="5" eb="6">
      <t>ショ</t>
    </rPh>
    <rPh sb="7" eb="8">
      <t>ソナ</t>
    </rPh>
    <rPh sb="9" eb="10">
      <t>オ</t>
    </rPh>
    <rPh sb="17" eb="18">
      <t>ジュウ</t>
    </rPh>
    <rPh sb="20" eb="22">
      <t>ジム</t>
    </rPh>
    <rPh sb="22" eb="23">
      <t>ショ</t>
    </rPh>
    <rPh sb="30" eb="32">
      <t>ナイヨウ</t>
    </rPh>
    <rPh sb="33" eb="35">
      <t>キロク</t>
    </rPh>
    <rPh sb="42" eb="43">
      <t>カ</t>
    </rPh>
    <phoneticPr fontId="3"/>
  </si>
  <si>
    <t>①－１　評議員会の日時、場所、議題、議案等は、理事会の決議により定められているか。</t>
    <rPh sb="4" eb="7">
      <t>ヒョウギイン</t>
    </rPh>
    <rPh sb="7" eb="8">
      <t>カイ</t>
    </rPh>
    <rPh sb="9" eb="11">
      <t>ニチジ</t>
    </rPh>
    <rPh sb="12" eb="14">
      <t>バショ</t>
    </rPh>
    <rPh sb="15" eb="17">
      <t>ギダイ</t>
    </rPh>
    <rPh sb="18" eb="20">
      <t>ギアン</t>
    </rPh>
    <rPh sb="20" eb="21">
      <t>トウ</t>
    </rPh>
    <rPh sb="23" eb="26">
      <t>リジカイ</t>
    </rPh>
    <rPh sb="27" eb="29">
      <t>ケツギ</t>
    </rPh>
    <rPh sb="32" eb="33">
      <t>サダ</t>
    </rPh>
    <phoneticPr fontId="3"/>
  </si>
  <si>
    <t>　</t>
    <phoneticPr fontId="3"/>
  </si>
  <si>
    <t>③－６　評議員会の決議があったとみなされる場合（開催を省略した場合）、同意の意思表示
　　　をした書面を主たる事務所に10年間備え置いているか。</t>
    <rPh sb="4" eb="7">
      <t>ヒョウギイン</t>
    </rPh>
    <rPh sb="7" eb="8">
      <t>カイ</t>
    </rPh>
    <rPh sb="9" eb="11">
      <t>ケツギ</t>
    </rPh>
    <rPh sb="21" eb="23">
      <t>バアイ</t>
    </rPh>
    <rPh sb="24" eb="26">
      <t>カイサイ</t>
    </rPh>
    <rPh sb="27" eb="29">
      <t>ショウリャク</t>
    </rPh>
    <rPh sb="31" eb="33">
      <t>バアイ</t>
    </rPh>
    <rPh sb="35" eb="37">
      <t>ドウイ</t>
    </rPh>
    <rPh sb="38" eb="40">
      <t>イシ</t>
    </rPh>
    <rPh sb="40" eb="42">
      <t>ヒョウジ</t>
    </rPh>
    <rPh sb="49" eb="51">
      <t>ショメン</t>
    </rPh>
    <rPh sb="52" eb="53">
      <t>シュ</t>
    </rPh>
    <rPh sb="55" eb="57">
      <t>ジム</t>
    </rPh>
    <rPh sb="57" eb="58">
      <t>ショ</t>
    </rPh>
    <rPh sb="61" eb="62">
      <t>ネン</t>
    </rPh>
    <rPh sb="62" eb="63">
      <t>カン</t>
    </rPh>
    <rPh sb="63" eb="64">
      <t>ソナ</t>
    </rPh>
    <rPh sb="65" eb="66">
      <t>オ</t>
    </rPh>
    <phoneticPr fontId="3"/>
  </si>
  <si>
    <t>③－７　定款に議事録署名人の規定がある場合、規定による署名又は記名押印がなされてい
　　　るか。</t>
    <rPh sb="4" eb="6">
      <t>テイカン</t>
    </rPh>
    <rPh sb="7" eb="10">
      <t>ギジロク</t>
    </rPh>
    <rPh sb="10" eb="12">
      <t>ショメイ</t>
    </rPh>
    <rPh sb="12" eb="13">
      <t>ニン</t>
    </rPh>
    <rPh sb="14" eb="16">
      <t>キテイ</t>
    </rPh>
    <rPh sb="19" eb="21">
      <t>バアイ</t>
    </rPh>
    <rPh sb="22" eb="24">
      <t>キテイ</t>
    </rPh>
    <rPh sb="27" eb="29">
      <t>ショメイ</t>
    </rPh>
    <rPh sb="29" eb="30">
      <t>マタ</t>
    </rPh>
    <rPh sb="31" eb="33">
      <t>キメイ</t>
    </rPh>
    <rPh sb="33" eb="35">
      <t>オウイン</t>
    </rPh>
    <phoneticPr fontId="3"/>
  </si>
  <si>
    <t xml:space="preserve"> </t>
    <phoneticPr fontId="3"/>
  </si>
  <si>
    <t xml:space="preserve"> </t>
    <phoneticPr fontId="3"/>
  </si>
  <si>
    <t>④</t>
    <phoneticPr fontId="3"/>
  </si>
  <si>
    <t>決算手続きは、法令及び定款の定めに従い、適正に行われているか。</t>
    <rPh sb="0" eb="2">
      <t>ケッサン</t>
    </rPh>
    <rPh sb="2" eb="4">
      <t>テツヅ</t>
    </rPh>
    <rPh sb="7" eb="9">
      <t>ホウレイ</t>
    </rPh>
    <rPh sb="9" eb="10">
      <t>オヨ</t>
    </rPh>
    <rPh sb="11" eb="13">
      <t>テイカン</t>
    </rPh>
    <rPh sb="14" eb="15">
      <t>サダ</t>
    </rPh>
    <rPh sb="17" eb="18">
      <t>シタガ</t>
    </rPh>
    <rPh sb="20" eb="22">
      <t>テキセイ</t>
    </rPh>
    <rPh sb="23" eb="24">
      <t>オコナ</t>
    </rPh>
    <phoneticPr fontId="3"/>
  </si>
  <si>
    <t>④－１　計算書類及びその附属明細書並びに財産目録について、監事の監査を受けているか。</t>
    <rPh sb="4" eb="6">
      <t>ケイサン</t>
    </rPh>
    <rPh sb="6" eb="8">
      <t>ショルイ</t>
    </rPh>
    <rPh sb="8" eb="9">
      <t>オヨ</t>
    </rPh>
    <rPh sb="12" eb="14">
      <t>フゾク</t>
    </rPh>
    <rPh sb="14" eb="17">
      <t>メイサイショ</t>
    </rPh>
    <rPh sb="17" eb="18">
      <t>ナラ</t>
    </rPh>
    <rPh sb="20" eb="22">
      <t>ザイサン</t>
    </rPh>
    <rPh sb="22" eb="24">
      <t>モクロク</t>
    </rPh>
    <rPh sb="29" eb="31">
      <t>カンジ</t>
    </rPh>
    <rPh sb="32" eb="34">
      <t>カンサ</t>
    </rPh>
    <rPh sb="35" eb="36">
      <t>ウ</t>
    </rPh>
    <phoneticPr fontId="3"/>
  </si>
  <si>
    <t>会計監査報告</t>
    <rPh sb="0" eb="2">
      <t>カイケイ</t>
    </rPh>
    <rPh sb="2" eb="4">
      <t>カンサ</t>
    </rPh>
    <rPh sb="4" eb="6">
      <t>ホウコク</t>
    </rPh>
    <phoneticPr fontId="3"/>
  </si>
  <si>
    <t>④－３　計算書類及びその附属明細書並びに財産目録は、理事会の承認を受けているか。</t>
    <rPh sb="4" eb="6">
      <t>ケイサン</t>
    </rPh>
    <rPh sb="6" eb="8">
      <t>ショルイ</t>
    </rPh>
    <rPh sb="8" eb="9">
      <t>オヨ</t>
    </rPh>
    <rPh sb="12" eb="14">
      <t>フゾク</t>
    </rPh>
    <rPh sb="14" eb="17">
      <t>メイサイショ</t>
    </rPh>
    <rPh sb="17" eb="18">
      <t>ナラ</t>
    </rPh>
    <rPh sb="20" eb="22">
      <t>ザイサン</t>
    </rPh>
    <rPh sb="22" eb="24">
      <t>モクロク</t>
    </rPh>
    <rPh sb="26" eb="29">
      <t>リジカイ</t>
    </rPh>
    <rPh sb="30" eb="32">
      <t>ショウニン</t>
    </rPh>
    <rPh sb="33" eb="34">
      <t>ウ</t>
    </rPh>
    <phoneticPr fontId="3"/>
  </si>
  <si>
    <t>　</t>
    <phoneticPr fontId="3"/>
  </si>
  <si>
    <t>②－２　「事業の区域における福祉に関する実情に通じている者」として、適正な手続きに基づ
　　　いて選任された者がいるか。</t>
    <rPh sb="5" eb="7">
      <t>ジギョウ</t>
    </rPh>
    <rPh sb="8" eb="10">
      <t>クイキ</t>
    </rPh>
    <rPh sb="14" eb="16">
      <t>フクシ</t>
    </rPh>
    <rPh sb="17" eb="18">
      <t>カン</t>
    </rPh>
    <rPh sb="20" eb="22">
      <t>ジツジョウ</t>
    </rPh>
    <rPh sb="23" eb="24">
      <t>ツウ</t>
    </rPh>
    <rPh sb="28" eb="29">
      <t>モノ</t>
    </rPh>
    <rPh sb="49" eb="51">
      <t>センニン</t>
    </rPh>
    <rPh sb="54" eb="55">
      <t>モノ</t>
    </rPh>
    <phoneticPr fontId="3"/>
  </si>
  <si>
    <t>　</t>
    <phoneticPr fontId="3"/>
  </si>
  <si>
    <t>　②－２ーア　評議員、理事又は職員を兼ねていないことを確認しているか。</t>
    <rPh sb="7" eb="10">
      <t>ヒョウギイン</t>
    </rPh>
    <rPh sb="11" eb="13">
      <t>リジ</t>
    </rPh>
    <rPh sb="13" eb="14">
      <t>マタ</t>
    </rPh>
    <rPh sb="15" eb="17">
      <t>ショクイン</t>
    </rPh>
    <rPh sb="18" eb="19">
      <t>カ</t>
    </rPh>
    <rPh sb="27" eb="29">
      <t>カクニン</t>
    </rPh>
    <phoneticPr fontId="3"/>
  </si>
  <si>
    <t>多額の借財（専決規程等がない場合は全ての借財）は、理事会の決議を受けて行われているか。（使途、担保物件、償還計画等）　また、借入金が事業運営上の必要によりなされたものであるか。</t>
    <rPh sb="0" eb="2">
      <t>タガク</t>
    </rPh>
    <rPh sb="3" eb="5">
      <t>シャクザイ</t>
    </rPh>
    <rPh sb="6" eb="8">
      <t>センケツ</t>
    </rPh>
    <rPh sb="8" eb="10">
      <t>キテイ</t>
    </rPh>
    <rPh sb="10" eb="11">
      <t>トウ</t>
    </rPh>
    <rPh sb="14" eb="16">
      <t>バアイ</t>
    </rPh>
    <rPh sb="17" eb="18">
      <t>スベ</t>
    </rPh>
    <rPh sb="20" eb="22">
      <t>シャクザイ</t>
    </rPh>
    <rPh sb="25" eb="28">
      <t>リジカイ</t>
    </rPh>
    <rPh sb="29" eb="31">
      <t>ケツギ</t>
    </rPh>
    <rPh sb="32" eb="33">
      <t>ウ</t>
    </rPh>
    <rPh sb="35" eb="36">
      <t>オコナ</t>
    </rPh>
    <rPh sb="44" eb="46">
      <t>シト</t>
    </rPh>
    <rPh sb="47" eb="49">
      <t>タンポ</t>
    </rPh>
    <rPh sb="49" eb="51">
      <t>ブッケン</t>
    </rPh>
    <rPh sb="52" eb="54">
      <t>ショウカン</t>
    </rPh>
    <rPh sb="54" eb="56">
      <t>ケイカク</t>
    </rPh>
    <rPh sb="56" eb="57">
      <t>トウ</t>
    </rPh>
    <rPh sb="62" eb="64">
      <t>カリイレ</t>
    </rPh>
    <rPh sb="64" eb="65">
      <t>キン</t>
    </rPh>
    <rPh sb="66" eb="68">
      <t>ジギョウ</t>
    </rPh>
    <rPh sb="68" eb="70">
      <t>ウンエイ</t>
    </rPh>
    <rPh sb="70" eb="71">
      <t>ジョウ</t>
    </rPh>
    <rPh sb="72" eb="74">
      <t>ヒツヨウ</t>
    </rPh>
    <phoneticPr fontId="3"/>
  </si>
  <si>
    <t>償還計画表</t>
    <rPh sb="0" eb="2">
      <t>ショウカン</t>
    </rPh>
    <rPh sb="2" eb="4">
      <t>ケイカク</t>
    </rPh>
    <rPh sb="4" eb="5">
      <t>ヒョウ</t>
    </rPh>
    <phoneticPr fontId="3"/>
  </si>
  <si>
    <t>理事長専決規程</t>
    <rPh sb="0" eb="3">
      <t>リジチョウ</t>
    </rPh>
    <rPh sb="3" eb="5">
      <t>センケツ</t>
    </rPh>
    <rPh sb="5" eb="7">
      <t>キテイ</t>
    </rPh>
    <phoneticPr fontId="3"/>
  </si>
  <si>
    <t>　※事業活動内訳表におけるサービス活動増減の部のサービス活動費用計の比率により判断する。</t>
    <rPh sb="2" eb="4">
      <t>ジギョウ</t>
    </rPh>
    <rPh sb="4" eb="6">
      <t>カツドウ</t>
    </rPh>
    <rPh sb="6" eb="8">
      <t>ウチワケ</t>
    </rPh>
    <rPh sb="8" eb="9">
      <t>ヒョウ</t>
    </rPh>
    <rPh sb="17" eb="19">
      <t>カツドウ</t>
    </rPh>
    <rPh sb="19" eb="21">
      <t>ゾウゲン</t>
    </rPh>
    <rPh sb="22" eb="23">
      <t>ブ</t>
    </rPh>
    <rPh sb="28" eb="30">
      <t>カツドウ</t>
    </rPh>
    <rPh sb="30" eb="32">
      <t>ヒヨウ</t>
    </rPh>
    <rPh sb="32" eb="33">
      <t>ケイ</t>
    </rPh>
    <rPh sb="34" eb="36">
      <t>ヒリツ</t>
    </rPh>
    <rPh sb="39" eb="41">
      <t>ハンダン</t>
    </rPh>
    <phoneticPr fontId="3"/>
  </si>
  <si>
    <t>　</t>
    <phoneticPr fontId="3"/>
  </si>
  <si>
    <t>　</t>
    <phoneticPr fontId="3"/>
  </si>
  <si>
    <t>⑤</t>
    <phoneticPr fontId="3"/>
  </si>
  <si>
    <t>会計監査人の報酬等を定める場合に監事の過半数の同意を得ているか。</t>
    <rPh sb="0" eb="2">
      <t>カイケイ</t>
    </rPh>
    <rPh sb="2" eb="4">
      <t>カンサ</t>
    </rPh>
    <rPh sb="4" eb="5">
      <t>ニン</t>
    </rPh>
    <rPh sb="6" eb="8">
      <t>ホウシュウ</t>
    </rPh>
    <rPh sb="8" eb="9">
      <t>トウ</t>
    </rPh>
    <rPh sb="10" eb="11">
      <t>サダ</t>
    </rPh>
    <rPh sb="13" eb="15">
      <t>バアイ</t>
    </rPh>
    <rPh sb="16" eb="18">
      <t>カンジ</t>
    </rPh>
    <rPh sb="19" eb="22">
      <t>カハンスウ</t>
    </rPh>
    <rPh sb="23" eb="25">
      <t>ドウイ</t>
    </rPh>
    <rPh sb="26" eb="27">
      <t>エ</t>
    </rPh>
    <phoneticPr fontId="3"/>
  </si>
  <si>
    <t>法第45条の19第6項（一般法人法第110号）</t>
    <rPh sb="0" eb="1">
      <t>ホウ</t>
    </rPh>
    <rPh sb="1" eb="2">
      <t>ダイ</t>
    </rPh>
    <rPh sb="4" eb="5">
      <t>ジョウ</t>
    </rPh>
    <rPh sb="8" eb="9">
      <t>ダイ</t>
    </rPh>
    <rPh sb="10" eb="11">
      <t>コウ</t>
    </rPh>
    <rPh sb="12" eb="14">
      <t>イッパン</t>
    </rPh>
    <rPh sb="14" eb="16">
      <t>ホウジン</t>
    </rPh>
    <rPh sb="16" eb="17">
      <t>ホウ</t>
    </rPh>
    <rPh sb="17" eb="18">
      <t>ダイ</t>
    </rPh>
    <rPh sb="21" eb="22">
      <t>ゴウ</t>
    </rPh>
    <phoneticPr fontId="3"/>
  </si>
  <si>
    <t xml:space="preserve"> </t>
    <phoneticPr fontId="3"/>
  </si>
  <si>
    <t xml:space="preserve"> </t>
    <phoneticPr fontId="3"/>
  </si>
  <si>
    <t xml:space="preserve"> </t>
    <phoneticPr fontId="3"/>
  </si>
  <si>
    <t xml:space="preserve"> </t>
    <phoneticPr fontId="3"/>
  </si>
  <si>
    <t>会計監査人</t>
    <rPh sb="0" eb="2">
      <t>カイケイ</t>
    </rPh>
    <rPh sb="2" eb="4">
      <t>カンサ</t>
    </rPh>
    <rPh sb="4" eb="5">
      <t>ニン</t>
    </rPh>
    <phoneticPr fontId="3"/>
  </si>
  <si>
    <t>設置</t>
    <rPh sb="0" eb="2">
      <t>セッチ</t>
    </rPh>
    <phoneticPr fontId="3"/>
  </si>
  <si>
    <t>　</t>
    <phoneticPr fontId="3"/>
  </si>
  <si>
    <t>選任</t>
    <rPh sb="0" eb="2">
      <t>センニン</t>
    </rPh>
    <phoneticPr fontId="3"/>
  </si>
  <si>
    <t>公認会計士又は監査法人を評議員会において選任しているか。</t>
    <rPh sb="0" eb="2">
      <t>コウニン</t>
    </rPh>
    <rPh sb="2" eb="4">
      <t>カイケイ</t>
    </rPh>
    <rPh sb="4" eb="5">
      <t>シ</t>
    </rPh>
    <rPh sb="5" eb="6">
      <t>マタ</t>
    </rPh>
    <rPh sb="7" eb="9">
      <t>カンサ</t>
    </rPh>
    <rPh sb="9" eb="11">
      <t>ホウジン</t>
    </rPh>
    <rPh sb="12" eb="15">
      <t>ヒョウギイン</t>
    </rPh>
    <rPh sb="15" eb="16">
      <t>カイ</t>
    </rPh>
    <rPh sb="20" eb="22">
      <t>センニン</t>
    </rPh>
    <phoneticPr fontId="3"/>
  </si>
  <si>
    <t>理事会による候補者選任が適切に行われているか。</t>
    <rPh sb="0" eb="3">
      <t>リジカイ</t>
    </rPh>
    <rPh sb="6" eb="9">
      <t>コウホシャ</t>
    </rPh>
    <rPh sb="9" eb="11">
      <t>センニン</t>
    </rPh>
    <rPh sb="12" eb="14">
      <t>テキセツ</t>
    </rPh>
    <rPh sb="15" eb="16">
      <t>オコナ</t>
    </rPh>
    <phoneticPr fontId="3"/>
  </si>
  <si>
    <t>会計検査人に選任することができない者でないことを確認しているか。</t>
    <rPh sb="0" eb="2">
      <t>カイケイ</t>
    </rPh>
    <rPh sb="2" eb="4">
      <t>ケンサ</t>
    </rPh>
    <rPh sb="4" eb="5">
      <t>ニン</t>
    </rPh>
    <rPh sb="6" eb="8">
      <t>センニン</t>
    </rPh>
    <rPh sb="17" eb="18">
      <t>モノ</t>
    </rPh>
    <rPh sb="24" eb="26">
      <t>カクニン</t>
    </rPh>
    <phoneticPr fontId="3"/>
  </si>
  <si>
    <t>④</t>
    <phoneticPr fontId="3"/>
  </si>
  <si>
    <t>会計監査人の選任、解任、非再任に関する議案については、監事の過半数の同意を得ているか。</t>
    <rPh sb="0" eb="2">
      <t>カイケイ</t>
    </rPh>
    <rPh sb="2" eb="4">
      <t>カンサ</t>
    </rPh>
    <rPh sb="4" eb="5">
      <t>ニン</t>
    </rPh>
    <rPh sb="6" eb="8">
      <t>センニン</t>
    </rPh>
    <rPh sb="9" eb="11">
      <t>カイニン</t>
    </rPh>
    <rPh sb="12" eb="13">
      <t>ヒ</t>
    </rPh>
    <rPh sb="13" eb="15">
      <t>サイニン</t>
    </rPh>
    <rPh sb="16" eb="17">
      <t>カン</t>
    </rPh>
    <rPh sb="19" eb="21">
      <t>ギアン</t>
    </rPh>
    <rPh sb="27" eb="29">
      <t>カンジ</t>
    </rPh>
    <rPh sb="30" eb="33">
      <t>カハンスウ</t>
    </rPh>
    <rPh sb="34" eb="36">
      <t>ドウイ</t>
    </rPh>
    <rPh sb="37" eb="38">
      <t>エ</t>
    </rPh>
    <phoneticPr fontId="3"/>
  </si>
  <si>
    <t>会計監査</t>
    <rPh sb="0" eb="2">
      <t>カイケイ</t>
    </rPh>
    <rPh sb="2" eb="4">
      <t>カンサ</t>
    </rPh>
    <phoneticPr fontId="3"/>
  </si>
  <si>
    <t>会計監査人が会計監査報告を作成しているか。</t>
    <rPh sb="0" eb="2">
      <t>カイケイ</t>
    </rPh>
    <rPh sb="2" eb="4">
      <t>カンサ</t>
    </rPh>
    <rPh sb="4" eb="5">
      <t>ニン</t>
    </rPh>
    <rPh sb="6" eb="8">
      <t>カイケイ</t>
    </rPh>
    <rPh sb="8" eb="10">
      <t>カンサ</t>
    </rPh>
    <rPh sb="10" eb="12">
      <t>ホウコク</t>
    </rPh>
    <rPh sb="13" eb="15">
      <t>サクセイ</t>
    </rPh>
    <phoneticPr fontId="3"/>
  </si>
  <si>
    <t>会計監査報告に必要な記載事項が記載されているか。</t>
    <rPh sb="0" eb="2">
      <t>カイケイ</t>
    </rPh>
    <rPh sb="2" eb="4">
      <t>カンサ</t>
    </rPh>
    <rPh sb="4" eb="6">
      <t>ホウコク</t>
    </rPh>
    <rPh sb="7" eb="9">
      <t>ヒツヨウ</t>
    </rPh>
    <rPh sb="10" eb="12">
      <t>キサイ</t>
    </rPh>
    <rPh sb="12" eb="14">
      <t>ジコウ</t>
    </rPh>
    <rPh sb="15" eb="17">
      <t>キサイ</t>
    </rPh>
    <phoneticPr fontId="3"/>
  </si>
  <si>
    <t>会計監査人は、期限までに特定監事及び特定理事に会計監査報告の内容を通知しているか。</t>
    <rPh sb="0" eb="2">
      <t>カイケイ</t>
    </rPh>
    <rPh sb="2" eb="4">
      <t>カンサ</t>
    </rPh>
    <rPh sb="4" eb="5">
      <t>ニン</t>
    </rPh>
    <rPh sb="7" eb="9">
      <t>キゲン</t>
    </rPh>
    <rPh sb="12" eb="14">
      <t>トクテイ</t>
    </rPh>
    <rPh sb="14" eb="16">
      <t>カンジ</t>
    </rPh>
    <rPh sb="16" eb="17">
      <t>オヨ</t>
    </rPh>
    <rPh sb="18" eb="20">
      <t>トクテイ</t>
    </rPh>
    <rPh sb="20" eb="22">
      <t>リジ</t>
    </rPh>
    <rPh sb="23" eb="25">
      <t>カイケイ</t>
    </rPh>
    <rPh sb="25" eb="27">
      <t>カンサ</t>
    </rPh>
    <rPh sb="27" eb="29">
      <t>ホウコク</t>
    </rPh>
    <rPh sb="30" eb="32">
      <t>ナイヨウ</t>
    </rPh>
    <rPh sb="33" eb="35">
      <t>ツウチ</t>
    </rPh>
    <phoneticPr fontId="3"/>
  </si>
  <si>
    <t>　</t>
    <phoneticPr fontId="3"/>
  </si>
  <si>
    <t>会計監査人が欠けた場合、遅滞なく会計監査人を選任しているか。（選任のための検討が進められているか。）</t>
    <rPh sb="0" eb="2">
      <t>カイケイ</t>
    </rPh>
    <rPh sb="2" eb="4">
      <t>カンサ</t>
    </rPh>
    <rPh sb="4" eb="5">
      <t>ニン</t>
    </rPh>
    <rPh sb="6" eb="7">
      <t>カ</t>
    </rPh>
    <rPh sb="9" eb="11">
      <t>バアイ</t>
    </rPh>
    <rPh sb="12" eb="14">
      <t>チタイ</t>
    </rPh>
    <rPh sb="16" eb="18">
      <t>カイケイ</t>
    </rPh>
    <rPh sb="18" eb="20">
      <t>カンサ</t>
    </rPh>
    <rPh sb="20" eb="21">
      <t>ニン</t>
    </rPh>
    <rPh sb="22" eb="24">
      <t>センニン</t>
    </rPh>
    <rPh sb="31" eb="33">
      <t>センニン</t>
    </rPh>
    <rPh sb="37" eb="39">
      <t>ケントウ</t>
    </rPh>
    <rPh sb="40" eb="41">
      <t>スス</t>
    </rPh>
    <phoneticPr fontId="3"/>
  </si>
  <si>
    <t>理事会議事録</t>
    <rPh sb="0" eb="6">
      <t>リジカイギジロク</t>
    </rPh>
    <phoneticPr fontId="3"/>
  </si>
  <si>
    <t>監事の同意書</t>
    <rPh sb="0" eb="2">
      <t>カンジ</t>
    </rPh>
    <rPh sb="3" eb="6">
      <t>ドウイショ</t>
    </rPh>
    <phoneticPr fontId="3"/>
  </si>
  <si>
    <t>候補者選定に関する書類</t>
    <rPh sb="0" eb="3">
      <t>コウホシャ</t>
    </rPh>
    <rPh sb="3" eb="5">
      <t>センテイ</t>
    </rPh>
    <rPh sb="6" eb="7">
      <t>カン</t>
    </rPh>
    <rPh sb="9" eb="11">
      <t>ショルイ</t>
    </rPh>
    <phoneticPr fontId="3"/>
  </si>
  <si>
    <t>通知文書</t>
    <rPh sb="0" eb="2">
      <t>ツウチ</t>
    </rPh>
    <rPh sb="2" eb="4">
      <t>ブンショ</t>
    </rPh>
    <phoneticPr fontId="3"/>
  </si>
  <si>
    <t>法第３７条</t>
    <rPh sb="0" eb="1">
      <t>ホウ</t>
    </rPh>
    <rPh sb="1" eb="2">
      <t>ダイ</t>
    </rPh>
    <rPh sb="4" eb="5">
      <t>ジョウ</t>
    </rPh>
    <phoneticPr fontId="3"/>
  </si>
  <si>
    <t>法第３６条第２項</t>
    <rPh sb="0" eb="1">
      <t>ホウ</t>
    </rPh>
    <rPh sb="1" eb="2">
      <t>ダイ</t>
    </rPh>
    <rPh sb="4" eb="5">
      <t>ジョウ</t>
    </rPh>
    <rPh sb="5" eb="6">
      <t>ダイ</t>
    </rPh>
    <rPh sb="7" eb="8">
      <t>コウ</t>
    </rPh>
    <phoneticPr fontId="3"/>
  </si>
  <si>
    <t>法第４５条の６第３項</t>
    <rPh sb="0" eb="1">
      <t>ホウ</t>
    </rPh>
    <rPh sb="1" eb="2">
      <t>ダイ</t>
    </rPh>
    <rPh sb="4" eb="5">
      <t>ジョウ</t>
    </rPh>
    <rPh sb="7" eb="8">
      <t>ダイ</t>
    </rPh>
    <rPh sb="9" eb="10">
      <t>コウ</t>
    </rPh>
    <phoneticPr fontId="3"/>
  </si>
  <si>
    <t>法第４３条第１項</t>
    <rPh sb="0" eb="1">
      <t>ホウ</t>
    </rPh>
    <rPh sb="1" eb="2">
      <t>ダイ</t>
    </rPh>
    <rPh sb="4" eb="5">
      <t>ジョウ</t>
    </rPh>
    <rPh sb="5" eb="6">
      <t>ダイ</t>
    </rPh>
    <rPh sb="7" eb="8">
      <t>コウ</t>
    </rPh>
    <phoneticPr fontId="3"/>
  </si>
  <si>
    <t>法第４５条の２第３項</t>
    <rPh sb="0" eb="1">
      <t>ホウ</t>
    </rPh>
    <rPh sb="1" eb="2">
      <t>ダイ</t>
    </rPh>
    <rPh sb="4" eb="5">
      <t>ジョウ</t>
    </rPh>
    <rPh sb="7" eb="8">
      <t>ダイ</t>
    </rPh>
    <rPh sb="9" eb="10">
      <t>コウ</t>
    </rPh>
    <phoneticPr fontId="3"/>
  </si>
  <si>
    <t>規則第２条の３０</t>
    <rPh sb="0" eb="2">
      <t>キソク</t>
    </rPh>
    <rPh sb="2" eb="3">
      <t>ダイ</t>
    </rPh>
    <rPh sb="4" eb="5">
      <t>ジョウ</t>
    </rPh>
    <phoneticPr fontId="3"/>
  </si>
  <si>
    <t>規則第２条の３２</t>
    <rPh sb="0" eb="2">
      <t>キソク</t>
    </rPh>
    <rPh sb="2" eb="3">
      <t>ダイ</t>
    </rPh>
    <rPh sb="4" eb="5">
      <t>ジョウ</t>
    </rPh>
    <phoneticPr fontId="3"/>
  </si>
  <si>
    <t>法第４５条の１９第１項</t>
    <rPh sb="0" eb="1">
      <t>ホウ</t>
    </rPh>
    <rPh sb="1" eb="2">
      <t>ダイ</t>
    </rPh>
    <rPh sb="4" eb="5">
      <t>ジョウ</t>
    </rPh>
    <rPh sb="8" eb="9">
      <t>ダイ</t>
    </rPh>
    <rPh sb="10" eb="11">
      <t>コウ</t>
    </rPh>
    <phoneticPr fontId="3"/>
  </si>
  <si>
    <t xml:space="preserve">  </t>
    <phoneticPr fontId="3"/>
  </si>
  <si>
    <t>　</t>
    <phoneticPr fontId="3"/>
  </si>
  <si>
    <t>　</t>
    <phoneticPr fontId="3"/>
  </si>
  <si>
    <t>　</t>
    <phoneticPr fontId="3"/>
  </si>
  <si>
    <t>指導監査ガイドラインⅠ－３（２）４</t>
    <rPh sb="0" eb="2">
      <t>シドウ</t>
    </rPh>
    <rPh sb="2" eb="4">
      <t>カンサ</t>
    </rPh>
    <phoneticPr fontId="3"/>
  </si>
  <si>
    <t>法第45条の13第4項
指導監査ガイドラインⅠ－６（３）</t>
    <rPh sb="0" eb="1">
      <t>ホウ</t>
    </rPh>
    <rPh sb="1" eb="2">
      <t>ダイ</t>
    </rPh>
    <rPh sb="4" eb="5">
      <t>ジョウ</t>
    </rPh>
    <rPh sb="8" eb="9">
      <t>ダイ</t>
    </rPh>
    <rPh sb="10" eb="11">
      <t>コウ</t>
    </rPh>
    <rPh sb="12" eb="14">
      <t>シドウ</t>
    </rPh>
    <rPh sb="14" eb="16">
      <t>カンサ</t>
    </rPh>
    <phoneticPr fontId="3"/>
  </si>
  <si>
    <t>会計監査人の設置を定款に定めた法人が会計監査人を設置しているか。</t>
    <rPh sb="0" eb="2">
      <t>カイケイ</t>
    </rPh>
    <rPh sb="2" eb="4">
      <t>カンサ</t>
    </rPh>
    <rPh sb="4" eb="5">
      <t>ニン</t>
    </rPh>
    <rPh sb="6" eb="8">
      <t>セッチ</t>
    </rPh>
    <rPh sb="9" eb="11">
      <t>テイカン</t>
    </rPh>
    <rPh sb="12" eb="13">
      <t>サダ</t>
    </rPh>
    <rPh sb="15" eb="17">
      <t>ホウジン</t>
    </rPh>
    <rPh sb="18" eb="23">
      <t>カイケイカンサニン</t>
    </rPh>
    <rPh sb="24" eb="26">
      <t>セッチ</t>
    </rPh>
    <phoneticPr fontId="3"/>
  </si>
  <si>
    <t>（会計監査人は、財産目録を監査し、その監査結果を会計監査報告に併せて記載又は記録しているか。）</t>
    <rPh sb="1" eb="3">
      <t>カイケイ</t>
    </rPh>
    <rPh sb="3" eb="5">
      <t>カンサ</t>
    </rPh>
    <rPh sb="5" eb="6">
      <t>ニン</t>
    </rPh>
    <rPh sb="8" eb="10">
      <t>ザイサン</t>
    </rPh>
    <rPh sb="10" eb="12">
      <t>モクロク</t>
    </rPh>
    <rPh sb="13" eb="15">
      <t>カンサ</t>
    </rPh>
    <rPh sb="19" eb="21">
      <t>カンサ</t>
    </rPh>
    <rPh sb="21" eb="23">
      <t>ケッカ</t>
    </rPh>
    <rPh sb="24" eb="26">
      <t>カイケイ</t>
    </rPh>
    <rPh sb="26" eb="28">
      <t>カンサ</t>
    </rPh>
    <rPh sb="28" eb="30">
      <t>ホウコク</t>
    </rPh>
    <rPh sb="31" eb="32">
      <t>アワ</t>
    </rPh>
    <rPh sb="34" eb="36">
      <t>キサイ</t>
    </rPh>
    <rPh sb="36" eb="37">
      <t>マタ</t>
    </rPh>
    <rPh sb="38" eb="40">
      <t>キロク</t>
    </rPh>
    <phoneticPr fontId="3"/>
  </si>
  <si>
    <t>特定社会福祉法人である場合、会計監査人の設置を定款に定めているか。</t>
    <rPh sb="0" eb="2">
      <t>トクテイ</t>
    </rPh>
    <rPh sb="2" eb="4">
      <t>シャカイ</t>
    </rPh>
    <rPh sb="4" eb="6">
      <t>フクシ</t>
    </rPh>
    <rPh sb="6" eb="8">
      <t>ホウジン</t>
    </rPh>
    <rPh sb="11" eb="13">
      <t>バアイ</t>
    </rPh>
    <rPh sb="14" eb="16">
      <t>カイケイ</t>
    </rPh>
    <rPh sb="16" eb="18">
      <t>カンサ</t>
    </rPh>
    <rPh sb="18" eb="19">
      <t>ニン</t>
    </rPh>
    <rPh sb="20" eb="22">
      <t>セッチ</t>
    </rPh>
    <rPh sb="23" eb="25">
      <t>テイカン</t>
    </rPh>
    <rPh sb="26" eb="27">
      <t>サダ</t>
    </rPh>
    <phoneticPr fontId="3"/>
  </si>
  <si>
    <t>①－２　各理事と特殊の関係がある者が上限（理事総数の３分の１（上限は当該理事を含めずに３人））を超えて含まれていないか。</t>
    <rPh sb="4" eb="5">
      <t>カク</t>
    </rPh>
    <rPh sb="5" eb="7">
      <t>リジ</t>
    </rPh>
    <rPh sb="8" eb="10">
      <t>トクシュ</t>
    </rPh>
    <rPh sb="11" eb="13">
      <t>カンケイ</t>
    </rPh>
    <rPh sb="16" eb="17">
      <t>モノ</t>
    </rPh>
    <rPh sb="18" eb="20">
      <t>ジョウゲン</t>
    </rPh>
    <rPh sb="21" eb="23">
      <t>リジ</t>
    </rPh>
    <rPh sb="23" eb="25">
      <t>ソウスウ</t>
    </rPh>
    <rPh sb="27" eb="28">
      <t>ブン</t>
    </rPh>
    <rPh sb="31" eb="33">
      <t>ジョウゲン</t>
    </rPh>
    <rPh sb="34" eb="36">
      <t>トウガイ</t>
    </rPh>
    <rPh sb="36" eb="38">
      <t>リジ</t>
    </rPh>
    <rPh sb="39" eb="40">
      <t>フク</t>
    </rPh>
    <rPh sb="44" eb="45">
      <t>ニン</t>
    </rPh>
    <rPh sb="48" eb="49">
      <t>コ</t>
    </rPh>
    <rPh sb="51" eb="52">
      <t>フク</t>
    </rPh>
    <phoneticPr fontId="3"/>
  </si>
  <si>
    <t>※理事の職務の執行に関する法人の規程において、理事が決議事項と特別な利害関係を有する場合には届け出なければならない旨を規定している場合、あるいは、該当する場合は事前に申し出るよう通知した場合は、個別の議案の前に確認を行う必要はない。</t>
    <rPh sb="1" eb="3">
      <t>リジ</t>
    </rPh>
    <rPh sb="4" eb="6">
      <t>ショクム</t>
    </rPh>
    <rPh sb="7" eb="9">
      <t>シッコウ</t>
    </rPh>
    <rPh sb="9" eb="10">
      <t>ギイン</t>
    </rPh>
    <rPh sb="10" eb="11">
      <t>カン</t>
    </rPh>
    <rPh sb="13" eb="15">
      <t>ホウジン</t>
    </rPh>
    <rPh sb="16" eb="18">
      <t>キテイ</t>
    </rPh>
    <rPh sb="23" eb="25">
      <t>リジ</t>
    </rPh>
    <rPh sb="26" eb="28">
      <t>ケツギ</t>
    </rPh>
    <rPh sb="28" eb="30">
      <t>ジコウ</t>
    </rPh>
    <rPh sb="31" eb="33">
      <t>トクベツ</t>
    </rPh>
    <rPh sb="34" eb="36">
      <t>リガイ</t>
    </rPh>
    <rPh sb="36" eb="38">
      <t>カンケイ</t>
    </rPh>
    <rPh sb="39" eb="40">
      <t>ユウ</t>
    </rPh>
    <rPh sb="42" eb="44">
      <t>バアイ</t>
    </rPh>
    <rPh sb="46" eb="47">
      <t>トド</t>
    </rPh>
    <rPh sb="48" eb="49">
      <t>デ</t>
    </rPh>
    <rPh sb="57" eb="58">
      <t>ムネ</t>
    </rPh>
    <rPh sb="59" eb="61">
      <t>キテイ</t>
    </rPh>
    <rPh sb="65" eb="67">
      <t>バアイ</t>
    </rPh>
    <rPh sb="73" eb="75">
      <t>ガイトウ</t>
    </rPh>
    <rPh sb="77" eb="79">
      <t>バアイ</t>
    </rPh>
    <rPh sb="80" eb="82">
      <t>ジゼン</t>
    </rPh>
    <rPh sb="83" eb="84">
      <t>モウ</t>
    </rPh>
    <rPh sb="85" eb="86">
      <t>デ</t>
    </rPh>
    <rPh sb="89" eb="91">
      <t>ツウチ</t>
    </rPh>
    <rPh sb="93" eb="95">
      <t>バアイ</t>
    </rPh>
    <rPh sb="97" eb="99">
      <t>コベツ</t>
    </rPh>
    <rPh sb="100" eb="102">
      <t>ギアン</t>
    </rPh>
    <rPh sb="103" eb="104">
      <t>マエ</t>
    </rPh>
    <rPh sb="105" eb="107">
      <t>カクニン</t>
    </rPh>
    <rPh sb="108" eb="109">
      <t>オコナ</t>
    </rPh>
    <rPh sb="110" eb="112">
      <t>ヒツヨウ</t>
    </rPh>
    <phoneticPr fontId="3"/>
  </si>
  <si>
    <t>②－６　理事会の議決が省略された場合、理事全員の同意及び監事が異議を述べていないことを示す書面又は電磁的記録による事前の同意の意思表示があるか。
※定款に当該規定が記載されている場合のみ可能</t>
    <rPh sb="4" eb="7">
      <t>リジカイ</t>
    </rPh>
    <rPh sb="8" eb="10">
      <t>ギケツ</t>
    </rPh>
    <rPh sb="11" eb="13">
      <t>ショウリャク</t>
    </rPh>
    <rPh sb="16" eb="18">
      <t>バアイ</t>
    </rPh>
    <rPh sb="19" eb="21">
      <t>リジ</t>
    </rPh>
    <rPh sb="21" eb="23">
      <t>ゼンイン</t>
    </rPh>
    <rPh sb="24" eb="26">
      <t>ドウイ</t>
    </rPh>
    <rPh sb="26" eb="27">
      <t>オヨ</t>
    </rPh>
    <rPh sb="28" eb="30">
      <t>カンジ</t>
    </rPh>
    <rPh sb="31" eb="33">
      <t>イギ</t>
    </rPh>
    <rPh sb="34" eb="35">
      <t>ノ</t>
    </rPh>
    <rPh sb="43" eb="44">
      <t>シメ</t>
    </rPh>
    <rPh sb="45" eb="47">
      <t>ショメン</t>
    </rPh>
    <rPh sb="47" eb="48">
      <t>マタ</t>
    </rPh>
    <rPh sb="49" eb="52">
      <t>デンジテキ</t>
    </rPh>
    <rPh sb="52" eb="54">
      <t>キロク</t>
    </rPh>
    <rPh sb="57" eb="59">
      <t>ジゼン</t>
    </rPh>
    <rPh sb="60" eb="62">
      <t>ドウイ</t>
    </rPh>
    <rPh sb="63" eb="65">
      <t>イシ</t>
    </rPh>
    <rPh sb="65" eb="67">
      <t>ヒョウジ</t>
    </rPh>
    <rPh sb="74" eb="76">
      <t>テイカン</t>
    </rPh>
    <rPh sb="77" eb="79">
      <t>トウガイ</t>
    </rPh>
    <rPh sb="79" eb="81">
      <t>キテイ</t>
    </rPh>
    <rPh sb="82" eb="84">
      <t>キサイ</t>
    </rPh>
    <rPh sb="89" eb="91">
      <t>バアイ</t>
    </rPh>
    <rPh sb="93" eb="95">
      <t>カノウ</t>
    </rPh>
    <phoneticPr fontId="3"/>
  </si>
  <si>
    <t>理事、監事及び評議員の報酬等の支給基準が作成されているか。
（定款で無報酬と定めている場合を除く。）</t>
    <rPh sb="0" eb="2">
      <t>リジ</t>
    </rPh>
    <rPh sb="3" eb="5">
      <t>カンジ</t>
    </rPh>
    <rPh sb="5" eb="6">
      <t>オヨ</t>
    </rPh>
    <rPh sb="7" eb="10">
      <t>ヒョウギイン</t>
    </rPh>
    <rPh sb="11" eb="13">
      <t>ホウシュウ</t>
    </rPh>
    <rPh sb="13" eb="14">
      <t>トウ</t>
    </rPh>
    <rPh sb="15" eb="17">
      <t>シキュウ</t>
    </rPh>
    <rPh sb="17" eb="19">
      <t>キジュン</t>
    </rPh>
    <rPh sb="20" eb="22">
      <t>サクセイ</t>
    </rPh>
    <rPh sb="31" eb="33">
      <t>テイカン</t>
    </rPh>
    <rPh sb="34" eb="37">
      <t>ムホウシュウ</t>
    </rPh>
    <rPh sb="38" eb="39">
      <t>サダ</t>
    </rPh>
    <rPh sb="43" eb="45">
      <t>バアイ</t>
    </rPh>
    <rPh sb="46" eb="47">
      <t>ノゾ</t>
    </rPh>
    <phoneticPr fontId="3"/>
  </si>
  <si>
    <t>社会福祉事業の事業規模が法人の全事業の５０％を上回っているか。※</t>
    <rPh sb="0" eb="2">
      <t>シャカイ</t>
    </rPh>
    <rPh sb="2" eb="4">
      <t>フクシ</t>
    </rPh>
    <rPh sb="4" eb="6">
      <t>ジギョウ</t>
    </rPh>
    <rPh sb="7" eb="9">
      <t>ジギョウ</t>
    </rPh>
    <rPh sb="9" eb="11">
      <t>キボ</t>
    </rPh>
    <rPh sb="12" eb="14">
      <t>ホウジン</t>
    </rPh>
    <rPh sb="15" eb="18">
      <t>ゼンジギョウ</t>
    </rPh>
    <rPh sb="23" eb="25">
      <t>ウワマワ</t>
    </rPh>
    <phoneticPr fontId="3"/>
  </si>
  <si>
    <t>公益事業の規模が社会福祉事業の規模を超えていないか。※</t>
    <rPh sb="0" eb="2">
      <t>コウエキ</t>
    </rPh>
    <rPh sb="2" eb="4">
      <t>ジギョウ</t>
    </rPh>
    <rPh sb="5" eb="7">
      <t>キボ</t>
    </rPh>
    <rPh sb="8" eb="10">
      <t>シャカイ</t>
    </rPh>
    <rPh sb="10" eb="12">
      <t>フクシ</t>
    </rPh>
    <rPh sb="12" eb="14">
      <t>ジギョウ</t>
    </rPh>
    <rPh sb="15" eb="17">
      <t>キボ</t>
    </rPh>
    <rPh sb="18" eb="19">
      <t>コ</t>
    </rPh>
    <phoneticPr fontId="3"/>
  </si>
  <si>
    <t>収益事業の規模が社会福祉事業の規模を超えていないか。※</t>
    <rPh sb="0" eb="2">
      <t>シュウエキ</t>
    </rPh>
    <rPh sb="2" eb="4">
      <t>ジギョウ</t>
    </rPh>
    <rPh sb="5" eb="7">
      <t>キボ</t>
    </rPh>
    <rPh sb="8" eb="10">
      <t>シャカイ</t>
    </rPh>
    <rPh sb="10" eb="12">
      <t>フクシ</t>
    </rPh>
    <rPh sb="12" eb="14">
      <t>ジギョウ</t>
    </rPh>
    <rPh sb="15" eb="17">
      <t>キボ</t>
    </rPh>
    <rPh sb="18" eb="19">
      <t>コ</t>
    </rPh>
    <phoneticPr fontId="3"/>
  </si>
  <si>
    <t>②－３　監事のうちに各役員について特殊の関係がある者が含まれていないか。</t>
    <rPh sb="4" eb="6">
      <t>カンジ</t>
    </rPh>
    <rPh sb="10" eb="11">
      <t>カク</t>
    </rPh>
    <rPh sb="11" eb="13">
      <t>ヤクイン</t>
    </rPh>
    <rPh sb="17" eb="19">
      <t>トクシュ</t>
    </rPh>
    <rPh sb="20" eb="22">
      <t>カンケイ</t>
    </rPh>
    <rPh sb="25" eb="26">
      <t>モノ</t>
    </rPh>
    <rPh sb="27" eb="28">
      <t>フク</t>
    </rPh>
    <phoneticPr fontId="3"/>
  </si>
  <si>
    <t>　　②－３－ア　監事の選任手続きにおいて、監事のうちに各役員について特殊の関係がある
　　　　　　　　者が含まれていないことを確認しているか。　</t>
    <rPh sb="8" eb="10">
      <t>カンジ</t>
    </rPh>
    <rPh sb="11" eb="13">
      <t>センニン</t>
    </rPh>
    <rPh sb="13" eb="15">
      <t>テツヅ</t>
    </rPh>
    <rPh sb="28" eb="30">
      <t>ヤクイン</t>
    </rPh>
    <rPh sb="63" eb="65">
      <t>カクニン</t>
    </rPh>
    <phoneticPr fontId="3"/>
  </si>
  <si>
    <t>法第43条第3項（一般法人法第72条第1項）</t>
    <rPh sb="0" eb="1">
      <t>ホウ</t>
    </rPh>
    <rPh sb="1" eb="2">
      <t>ダイ</t>
    </rPh>
    <rPh sb="4" eb="5">
      <t>ジョウ</t>
    </rPh>
    <rPh sb="5" eb="6">
      <t>ダイ</t>
    </rPh>
    <rPh sb="7" eb="8">
      <t>コウ</t>
    </rPh>
    <rPh sb="9" eb="11">
      <t>イッパン</t>
    </rPh>
    <rPh sb="11" eb="13">
      <t>ホウジン</t>
    </rPh>
    <rPh sb="13" eb="14">
      <t>ホウ</t>
    </rPh>
    <rPh sb="14" eb="15">
      <t>ダイ</t>
    </rPh>
    <rPh sb="17" eb="18">
      <t>ジョウ</t>
    </rPh>
    <rPh sb="18" eb="19">
      <t>ダイ</t>
    </rPh>
    <rPh sb="20" eb="21">
      <t>コウ</t>
    </rPh>
    <phoneticPr fontId="3"/>
  </si>
  <si>
    <t>事務所への備置き又は公表している定款は、直近のものであるか。</t>
    <rPh sb="0" eb="2">
      <t>ジム</t>
    </rPh>
    <rPh sb="2" eb="3">
      <t>ショ</t>
    </rPh>
    <rPh sb="5" eb="6">
      <t>ソナ</t>
    </rPh>
    <rPh sb="6" eb="7">
      <t>オ</t>
    </rPh>
    <rPh sb="8" eb="9">
      <t>マタ</t>
    </rPh>
    <rPh sb="10" eb="12">
      <t>コウヒョウ</t>
    </rPh>
    <rPh sb="16" eb="18">
      <t>テイカン</t>
    </rPh>
    <rPh sb="20" eb="22">
      <t>チョッキン</t>
    </rPh>
    <phoneticPr fontId="3"/>
  </si>
  <si>
    <t>②－５　実際に評議員会に参画できない者が名目的・慣例的に選任されていないか。
　　　　（当該年度及びその前年度の評議員会を全て欠席している評議員はいないか。）</t>
    <rPh sb="4" eb="6">
      <t>ジッサイ</t>
    </rPh>
    <rPh sb="7" eb="10">
      <t>ヒョウギイン</t>
    </rPh>
    <rPh sb="10" eb="11">
      <t>カイ</t>
    </rPh>
    <rPh sb="12" eb="14">
      <t>サンカク</t>
    </rPh>
    <rPh sb="18" eb="19">
      <t>モノ</t>
    </rPh>
    <rPh sb="20" eb="23">
      <t>メイモクテキ</t>
    </rPh>
    <rPh sb="24" eb="27">
      <t>カンレイテキ</t>
    </rPh>
    <rPh sb="28" eb="30">
      <t>センニン</t>
    </rPh>
    <rPh sb="44" eb="46">
      <t>トウガイ</t>
    </rPh>
    <rPh sb="46" eb="48">
      <t>ネンド</t>
    </rPh>
    <rPh sb="48" eb="49">
      <t>オヨ</t>
    </rPh>
    <rPh sb="52" eb="55">
      <t>ゼンネンド</t>
    </rPh>
    <rPh sb="56" eb="59">
      <t>ヒョウギイン</t>
    </rPh>
    <rPh sb="59" eb="60">
      <t>カイ</t>
    </rPh>
    <rPh sb="61" eb="62">
      <t>スベ</t>
    </rPh>
    <rPh sb="63" eb="65">
      <t>ケッセキ</t>
    </rPh>
    <rPh sb="69" eb="72">
      <t>ヒョウギイン</t>
    </rPh>
    <phoneticPr fontId="3"/>
  </si>
  <si>
    <t>②－５　評議員会の決議又は報告があったとみなされる場合（開催を省略した場合）、評議員
　　　　全員の同意の意思表示の書面又は電磁的記録があるか。</t>
    <rPh sb="4" eb="7">
      <t>ヒョウギイン</t>
    </rPh>
    <rPh sb="7" eb="8">
      <t>カイ</t>
    </rPh>
    <rPh sb="9" eb="11">
      <t>ケツギ</t>
    </rPh>
    <rPh sb="11" eb="12">
      <t>マタ</t>
    </rPh>
    <rPh sb="13" eb="15">
      <t>ホウコク</t>
    </rPh>
    <rPh sb="25" eb="27">
      <t>バアイ</t>
    </rPh>
    <rPh sb="28" eb="30">
      <t>カイサイ</t>
    </rPh>
    <rPh sb="31" eb="33">
      <t>ショウリャク</t>
    </rPh>
    <rPh sb="35" eb="37">
      <t>バアイ</t>
    </rPh>
    <rPh sb="39" eb="42">
      <t>ヒョウギイン</t>
    </rPh>
    <rPh sb="47" eb="49">
      <t>ゼンイン</t>
    </rPh>
    <rPh sb="58" eb="60">
      <t>ショメン</t>
    </rPh>
    <rPh sb="60" eb="61">
      <t>マタ</t>
    </rPh>
    <rPh sb="62" eb="65">
      <t>デンジテキ</t>
    </rPh>
    <rPh sb="65" eb="67">
      <t>キロク</t>
    </rPh>
    <phoneticPr fontId="3"/>
  </si>
  <si>
    <t>③－２　議事録に必要事項が十分記載されているか。</t>
    <rPh sb="4" eb="7">
      <t>ギジロク</t>
    </rPh>
    <rPh sb="8" eb="10">
      <t>ヒツヨウ</t>
    </rPh>
    <rPh sb="10" eb="12">
      <t>ジコウ</t>
    </rPh>
    <rPh sb="13" eb="15">
      <t>ジュウブン</t>
    </rPh>
    <rPh sb="15" eb="17">
      <t>キサイ</t>
    </rPh>
    <phoneticPr fontId="3"/>
  </si>
  <si>
    <t>議案に関する意見又は発言内容の概要</t>
    <rPh sb="0" eb="2">
      <t>ギアン</t>
    </rPh>
    <rPh sb="3" eb="4">
      <t>カン</t>
    </rPh>
    <rPh sb="6" eb="8">
      <t>イケン</t>
    </rPh>
    <rPh sb="8" eb="9">
      <t>マタ</t>
    </rPh>
    <rPh sb="10" eb="12">
      <t>ハツゲン</t>
    </rPh>
    <rPh sb="12" eb="14">
      <t>ナイヨウ</t>
    </rPh>
    <rPh sb="15" eb="17">
      <t>ガイヨウ</t>
    </rPh>
    <phoneticPr fontId="3"/>
  </si>
  <si>
    <t>④－４　会計監査人設置法人以外の法人は、計算書類及び財産目録について定時評議員
　　　　会の承認を受けているか。</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6" eb="28">
      <t>ザイサン</t>
    </rPh>
    <rPh sb="28" eb="30">
      <t>モクロク</t>
    </rPh>
    <rPh sb="34" eb="36">
      <t>テイジ</t>
    </rPh>
    <rPh sb="36" eb="38">
      <t>ヒョウギ</t>
    </rPh>
    <rPh sb="44" eb="45">
      <t>カイ</t>
    </rPh>
    <rPh sb="46" eb="48">
      <t>ショウニン</t>
    </rPh>
    <rPh sb="49" eb="50">
      <t>ウ</t>
    </rPh>
    <phoneticPr fontId="3"/>
  </si>
  <si>
    <t>④－５　会計監査人設置法人は、計算書類及び財産目録を定時評議員会に報告しているか。</t>
    <rPh sb="4" eb="6">
      <t>カイケイ</t>
    </rPh>
    <rPh sb="6" eb="8">
      <t>カンサ</t>
    </rPh>
    <rPh sb="8" eb="9">
      <t>ニン</t>
    </rPh>
    <rPh sb="9" eb="11">
      <t>セッチ</t>
    </rPh>
    <rPh sb="11" eb="13">
      <t>ホウジン</t>
    </rPh>
    <rPh sb="15" eb="17">
      <t>ケイサン</t>
    </rPh>
    <rPh sb="17" eb="19">
      <t>ショルイ</t>
    </rPh>
    <rPh sb="19" eb="20">
      <t>オヨ</t>
    </rPh>
    <rPh sb="21" eb="23">
      <t>ザイサン</t>
    </rPh>
    <rPh sb="23" eb="25">
      <t>モクロク</t>
    </rPh>
    <rPh sb="26" eb="28">
      <t>テイジ</t>
    </rPh>
    <rPh sb="28" eb="30">
      <t>ヒョウギ</t>
    </rPh>
    <rPh sb="31" eb="32">
      <t>カイ</t>
    </rPh>
    <rPh sb="33" eb="35">
      <t>ホウコク</t>
    </rPh>
    <phoneticPr fontId="3"/>
  </si>
  <si>
    <t>①－３　暴力団員等反社会的勢力の者が理事となっていないか。</t>
    <rPh sb="4" eb="6">
      <t>ボウリョク</t>
    </rPh>
    <rPh sb="6" eb="8">
      <t>ダンイン</t>
    </rPh>
    <rPh sb="8" eb="9">
      <t>トウ</t>
    </rPh>
    <rPh sb="9" eb="13">
      <t>ハンシャカイテキ</t>
    </rPh>
    <rPh sb="13" eb="15">
      <t>セイリョク</t>
    </rPh>
    <rPh sb="16" eb="17">
      <t>モノ</t>
    </rPh>
    <rPh sb="18" eb="20">
      <t>リジ</t>
    </rPh>
    <phoneticPr fontId="3"/>
  </si>
  <si>
    <t>　　①－３－ア　理事の選任手続きにおいて、暴力団等反社会的勢力の者でないことを
　　　　　　　　　確認しているか。　</t>
    <rPh sb="8" eb="10">
      <t>リジ</t>
    </rPh>
    <rPh sb="11" eb="13">
      <t>センニン</t>
    </rPh>
    <rPh sb="13" eb="15">
      <t>テツヅ</t>
    </rPh>
    <rPh sb="21" eb="24">
      <t>ボウリョクダン</t>
    </rPh>
    <rPh sb="24" eb="25">
      <t>トウ</t>
    </rPh>
    <rPh sb="25" eb="26">
      <t>ハン</t>
    </rPh>
    <rPh sb="26" eb="29">
      <t>シャカイテキ</t>
    </rPh>
    <rPh sb="29" eb="31">
      <t>セイリョク</t>
    </rPh>
    <rPh sb="32" eb="33">
      <t>モノ</t>
    </rPh>
    <rPh sb="49" eb="51">
      <t>カクニン</t>
    </rPh>
    <phoneticPr fontId="3"/>
  </si>
  <si>
    <t>②－４　暴力団員等反社会的勢力の者が監事となっていないか。</t>
    <rPh sb="4" eb="6">
      <t>ボウリョク</t>
    </rPh>
    <rPh sb="6" eb="8">
      <t>ダンイン</t>
    </rPh>
    <rPh sb="8" eb="9">
      <t>トウ</t>
    </rPh>
    <rPh sb="9" eb="13">
      <t>ハンシャカイテキ</t>
    </rPh>
    <rPh sb="13" eb="15">
      <t>セイリョク</t>
    </rPh>
    <rPh sb="16" eb="17">
      <t>モノ</t>
    </rPh>
    <rPh sb="18" eb="20">
      <t>カンジ</t>
    </rPh>
    <phoneticPr fontId="3"/>
  </si>
  <si>
    <t>　　②－４－ア　監事の選任手続きにおいて、暴力団等反社会的勢力の者でないことを
　　　　　　　　　確認しているか。　</t>
    <rPh sb="8" eb="10">
      <t>カンジ</t>
    </rPh>
    <rPh sb="11" eb="13">
      <t>センニン</t>
    </rPh>
    <rPh sb="13" eb="15">
      <t>テツヅ</t>
    </rPh>
    <rPh sb="21" eb="24">
      <t>ボウリョクダン</t>
    </rPh>
    <rPh sb="24" eb="25">
      <t>トウ</t>
    </rPh>
    <rPh sb="25" eb="26">
      <t>ハン</t>
    </rPh>
    <rPh sb="26" eb="29">
      <t>シャカイテキ</t>
    </rPh>
    <rPh sb="29" eb="31">
      <t>セイリョク</t>
    </rPh>
    <rPh sb="32" eb="33">
      <t>モノ</t>
    </rPh>
    <rPh sb="49" eb="51">
      <t>カクニン</t>
    </rPh>
    <phoneticPr fontId="3"/>
  </si>
  <si>
    <t>理事会は、法令及び定款の定めに従って開催されているか。</t>
    <rPh sb="0" eb="3">
      <t>リジカイ</t>
    </rPh>
    <rPh sb="5" eb="7">
      <t>ホウレイ</t>
    </rPh>
    <rPh sb="7" eb="8">
      <t>オヨ</t>
    </rPh>
    <rPh sb="9" eb="11">
      <t>テイカン</t>
    </rPh>
    <rPh sb="12" eb="13">
      <t>サダ</t>
    </rPh>
    <rPh sb="15" eb="16">
      <t>シタガ</t>
    </rPh>
    <rPh sb="18" eb="20">
      <t>カイサイ</t>
    </rPh>
    <phoneticPr fontId="3"/>
  </si>
  <si>
    <t>理事、監事及び評議員の報酬等の支給基準は、定款等で定めた報酬等の額と整合が取れて
いるか。</t>
    <rPh sb="0" eb="2">
      <t>リジ</t>
    </rPh>
    <rPh sb="3" eb="5">
      <t>カンジ</t>
    </rPh>
    <rPh sb="5" eb="6">
      <t>オヨ</t>
    </rPh>
    <rPh sb="7" eb="10">
      <t>ヒョウギイン</t>
    </rPh>
    <rPh sb="11" eb="13">
      <t>ホウシュウ</t>
    </rPh>
    <rPh sb="13" eb="14">
      <t>トウ</t>
    </rPh>
    <rPh sb="15" eb="17">
      <t>シキュウ</t>
    </rPh>
    <rPh sb="17" eb="19">
      <t>キジュン</t>
    </rPh>
    <rPh sb="21" eb="23">
      <t>テイカン</t>
    </rPh>
    <rPh sb="23" eb="24">
      <t>トウ</t>
    </rPh>
    <rPh sb="25" eb="26">
      <t>サダ</t>
    </rPh>
    <rPh sb="28" eb="30">
      <t>ホウシュウ</t>
    </rPh>
    <rPh sb="30" eb="31">
      <t>トウ</t>
    </rPh>
    <rPh sb="32" eb="33">
      <t>ガク</t>
    </rPh>
    <rPh sb="34" eb="36">
      <t>セイゴウ</t>
    </rPh>
    <rPh sb="37" eb="38">
      <t>ト</t>
    </rPh>
    <phoneticPr fontId="3"/>
  </si>
  <si>
    <t>理事等に支払われた報酬等の額は、定款等で定められた額を超えていないか。</t>
    <rPh sb="0" eb="2">
      <t>リジ</t>
    </rPh>
    <rPh sb="2" eb="3">
      <t>トウ</t>
    </rPh>
    <rPh sb="4" eb="6">
      <t>シハラ</t>
    </rPh>
    <rPh sb="9" eb="11">
      <t>ホウシュウ</t>
    </rPh>
    <rPh sb="11" eb="12">
      <t>トウ</t>
    </rPh>
    <rPh sb="13" eb="14">
      <t>ガク</t>
    </rPh>
    <rPh sb="16" eb="18">
      <t>テイカン</t>
    </rPh>
    <rPh sb="18" eb="19">
      <t>トウ</t>
    </rPh>
    <rPh sb="20" eb="21">
      <t>サダ</t>
    </rPh>
    <rPh sb="25" eb="26">
      <t>ガク</t>
    </rPh>
    <rPh sb="27" eb="28">
      <t>コ</t>
    </rPh>
    <phoneticPr fontId="3"/>
  </si>
  <si>
    <t>当該事業を行うことにより、法人の社会福祉事業の円滑な遂行を妨げるおそれはないか。</t>
    <rPh sb="0" eb="2">
      <t>トウガイ</t>
    </rPh>
    <rPh sb="2" eb="4">
      <t>ジギョウ</t>
    </rPh>
    <rPh sb="5" eb="6">
      <t>オコナ</t>
    </rPh>
    <rPh sb="13" eb="15">
      <t>ホウジン</t>
    </rPh>
    <rPh sb="16" eb="18">
      <t>シャカイ</t>
    </rPh>
    <rPh sb="18" eb="20">
      <t>フクシ</t>
    </rPh>
    <rPh sb="20" eb="22">
      <t>ジギョウ</t>
    </rPh>
    <rPh sb="23" eb="25">
      <t>エンカツ</t>
    </rPh>
    <rPh sb="26" eb="28">
      <t>スイコウ</t>
    </rPh>
    <rPh sb="29" eb="30">
      <t>サマタ</t>
    </rPh>
    <phoneticPr fontId="3"/>
  </si>
  <si>
    <t>　　〔　登記事項　〕　　　　　　　　　　　　　　　　　　　　　　　　　　　　　　　　　　　　　                       (直近の状況）</t>
    <rPh sb="4" eb="6">
      <t>トウキ</t>
    </rPh>
    <rPh sb="6" eb="8">
      <t>ジコウ</t>
    </rPh>
    <rPh sb="71" eb="73">
      <t>ナオチカ</t>
    </rPh>
    <rPh sb="74" eb="76">
      <t>ジョウキョウ</t>
    </rPh>
    <phoneticPr fontId="3"/>
  </si>
  <si>
    <t>　定款は、法令に従い、必要的記載事項がすべて記載されているか。</t>
    <rPh sb="13" eb="14">
      <t>テキ</t>
    </rPh>
    <rPh sb="14" eb="16">
      <t>キサイ</t>
    </rPh>
    <phoneticPr fontId="3"/>
  </si>
  <si>
    <t>社会福祉施設の用に供する不動産は、すべて基本財産として定款に規定されているか。</t>
    <rPh sb="0" eb="2">
      <t>シャカイ</t>
    </rPh>
    <rPh sb="2" eb="4">
      <t>フクシ</t>
    </rPh>
    <rPh sb="4" eb="6">
      <t>シセツ</t>
    </rPh>
    <rPh sb="7" eb="8">
      <t>ヨウ</t>
    </rPh>
    <rPh sb="9" eb="10">
      <t>キョウ</t>
    </rPh>
    <rPh sb="12" eb="15">
      <t>フドウサン</t>
    </rPh>
    <rPh sb="20" eb="22">
      <t>キホン</t>
    </rPh>
    <rPh sb="22" eb="24">
      <t>ザイサン</t>
    </rPh>
    <rPh sb="27" eb="29">
      <t>テイカン</t>
    </rPh>
    <rPh sb="30" eb="32">
      <t>キテイ</t>
    </rPh>
    <phoneticPr fontId="3"/>
  </si>
  <si>
    <t>　</t>
    <phoneticPr fontId="3"/>
  </si>
  <si>
    <t>（前回の監査以降における新たな借入金の状況）</t>
    <rPh sb="1" eb="3">
      <t>ゼンカイ</t>
    </rPh>
    <rPh sb="4" eb="6">
      <t>カンサ</t>
    </rPh>
    <rPh sb="6" eb="8">
      <t>イコウ</t>
    </rPh>
    <rPh sb="12" eb="13">
      <t>アラ</t>
    </rPh>
    <rPh sb="15" eb="18">
      <t>カリイレキン</t>
    </rPh>
    <rPh sb="19" eb="21">
      <t>ジョウキョウ</t>
    </rPh>
    <phoneticPr fontId="3"/>
  </si>
  <si>
    <t>借入先</t>
    <rPh sb="0" eb="2">
      <t>カリイレ</t>
    </rPh>
    <rPh sb="2" eb="3">
      <t>サキ</t>
    </rPh>
    <phoneticPr fontId="3"/>
  </si>
  <si>
    <t>借入目的</t>
    <rPh sb="0" eb="2">
      <t>カリイレ</t>
    </rPh>
    <rPh sb="2" eb="4">
      <t>モクテキ</t>
    </rPh>
    <phoneticPr fontId="3"/>
  </si>
  <si>
    <t>借入年月日</t>
    <rPh sb="0" eb="2">
      <t>カリイレ</t>
    </rPh>
    <rPh sb="2" eb="5">
      <t>ネンガッピ</t>
    </rPh>
    <phoneticPr fontId="3"/>
  </si>
  <si>
    <t>借入金額（千円）</t>
    <rPh sb="0" eb="2">
      <t>カリイレ</t>
    </rPh>
    <rPh sb="2" eb="4">
      <t>キンガク</t>
    </rPh>
    <rPh sb="5" eb="7">
      <t>センエン</t>
    </rPh>
    <phoneticPr fontId="3"/>
  </si>
  <si>
    <t>現在残高（千円）</t>
    <rPh sb="0" eb="2">
      <t>ゲンザイ</t>
    </rPh>
    <rPh sb="2" eb="4">
      <t>ザンダカ</t>
    </rPh>
    <rPh sb="5" eb="7">
      <t>センエン</t>
    </rPh>
    <phoneticPr fontId="3"/>
  </si>
  <si>
    <t>返済の財源</t>
    <rPh sb="0" eb="2">
      <t>ヘンサイ</t>
    </rPh>
    <rPh sb="3" eb="5">
      <t>ザイゲン</t>
    </rPh>
    <phoneticPr fontId="3"/>
  </si>
  <si>
    <t>理事会承認年月日</t>
    <rPh sb="0" eb="3">
      <t>リジカイ</t>
    </rPh>
    <rPh sb="3" eb="5">
      <t>ショウニン</t>
    </rPh>
    <rPh sb="5" eb="8">
      <t>ネンガッピ</t>
    </rPh>
    <phoneticPr fontId="3"/>
  </si>
  <si>
    <t>③－１　在任する評議員の人数が、定款で定めた理事の員数及び在任する理事の人数を超えているか。</t>
    <rPh sb="4" eb="6">
      <t>ザイニン</t>
    </rPh>
    <rPh sb="8" eb="11">
      <t>ヒョウギイン</t>
    </rPh>
    <rPh sb="12" eb="13">
      <t>ニン</t>
    </rPh>
    <rPh sb="13" eb="14">
      <t>スウ</t>
    </rPh>
    <rPh sb="16" eb="18">
      <t>テイカン</t>
    </rPh>
    <rPh sb="19" eb="20">
      <t>サダ</t>
    </rPh>
    <rPh sb="22" eb="24">
      <t>リジ</t>
    </rPh>
    <rPh sb="25" eb="27">
      <t>インズウ</t>
    </rPh>
    <rPh sb="27" eb="28">
      <t>オヨ</t>
    </rPh>
    <rPh sb="29" eb="31">
      <t>ザイニン</t>
    </rPh>
    <rPh sb="33" eb="35">
      <t>リジ</t>
    </rPh>
    <rPh sb="36" eb="37">
      <t>ニン</t>
    </rPh>
    <rPh sb="37" eb="38">
      <t>スウ</t>
    </rPh>
    <rPh sb="39" eb="40">
      <t>コ</t>
    </rPh>
    <phoneticPr fontId="3"/>
  </si>
  <si>
    <t>③ー４　議事録の記載については、すべての記載事項について、出席していない評議員等にとっても添付された議案資料と併せてその内容が確認できるよう明確に記載されているか。</t>
    <rPh sb="4" eb="7">
      <t>ギジロク</t>
    </rPh>
    <rPh sb="8" eb="10">
      <t>キサイ</t>
    </rPh>
    <rPh sb="20" eb="22">
      <t>キサイ</t>
    </rPh>
    <rPh sb="22" eb="24">
      <t>ジコウ</t>
    </rPh>
    <rPh sb="29" eb="31">
      <t>シュッセキ</t>
    </rPh>
    <rPh sb="36" eb="39">
      <t>ヒョウギイン</t>
    </rPh>
    <rPh sb="39" eb="40">
      <t>トウ</t>
    </rPh>
    <rPh sb="45" eb="47">
      <t>テンプ</t>
    </rPh>
    <rPh sb="55" eb="56">
      <t>アワ</t>
    </rPh>
    <rPh sb="60" eb="62">
      <t>ナイヨウ</t>
    </rPh>
    <rPh sb="63" eb="65">
      <t>カクニン</t>
    </rPh>
    <rPh sb="70" eb="72">
      <t>メイカク</t>
    </rPh>
    <rPh sb="73" eb="75">
      <t>キサイ</t>
    </rPh>
    <phoneticPr fontId="3"/>
  </si>
  <si>
    <t>③－３　評議員会の決議又は報告があったとみなされる場合（開催を省略した場合）、議事録に必要な記載事項が記載されているか。</t>
    <rPh sb="4" eb="7">
      <t>ヒョウギイン</t>
    </rPh>
    <rPh sb="7" eb="8">
      <t>カイ</t>
    </rPh>
    <rPh sb="9" eb="11">
      <t>ケツギ</t>
    </rPh>
    <rPh sb="11" eb="12">
      <t>マタ</t>
    </rPh>
    <rPh sb="13" eb="15">
      <t>ホウコク</t>
    </rPh>
    <rPh sb="25" eb="27">
      <t>バアイ</t>
    </rPh>
    <rPh sb="28" eb="30">
      <t>カイサイ</t>
    </rPh>
    <rPh sb="31" eb="33">
      <t>ショウリャク</t>
    </rPh>
    <rPh sb="35" eb="37">
      <t>バアイ</t>
    </rPh>
    <rPh sb="39" eb="42">
      <t>ギジロク</t>
    </rPh>
    <rPh sb="43" eb="45">
      <t>ヒツヨウ</t>
    </rPh>
    <rPh sb="46" eb="48">
      <t>キサイ</t>
    </rPh>
    <rPh sb="48" eb="50">
      <t>ジコウ</t>
    </rPh>
    <rPh sb="51" eb="53">
      <t>キサイ</t>
    </rPh>
    <phoneticPr fontId="3"/>
  </si>
  <si>
    <t>③－５　議事録を評議員会の日から主たる事務所に１０年間、従たる事務所に５年間備え置いているか。</t>
    <rPh sb="4" eb="7">
      <t>ギジロク</t>
    </rPh>
    <rPh sb="8" eb="11">
      <t>ヒョウギイン</t>
    </rPh>
    <rPh sb="11" eb="12">
      <t>カイ</t>
    </rPh>
    <rPh sb="13" eb="14">
      <t>ヒ</t>
    </rPh>
    <rPh sb="16" eb="17">
      <t>シュ</t>
    </rPh>
    <rPh sb="19" eb="21">
      <t>ジム</t>
    </rPh>
    <rPh sb="21" eb="22">
      <t>ショ</t>
    </rPh>
    <rPh sb="25" eb="26">
      <t>ネン</t>
    </rPh>
    <rPh sb="26" eb="27">
      <t>カン</t>
    </rPh>
    <rPh sb="28" eb="29">
      <t>ジュウ</t>
    </rPh>
    <rPh sb="31" eb="33">
      <t>ジム</t>
    </rPh>
    <rPh sb="33" eb="34">
      <t>ショ</t>
    </rPh>
    <rPh sb="36" eb="37">
      <t>ネン</t>
    </rPh>
    <rPh sb="37" eb="38">
      <t>カン</t>
    </rPh>
    <rPh sb="38" eb="39">
      <t>ソナ</t>
    </rPh>
    <rPh sb="40" eb="41">
      <t>オ</t>
    </rPh>
    <phoneticPr fontId="3"/>
  </si>
  <si>
    <t>④－２　会計監査人設置法人は、計算書類及びその附属明細書並びに財産目録について会計監査人に監査を受けているか。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5" eb="28">
      <t>メイサイショ</t>
    </rPh>
    <rPh sb="28" eb="29">
      <t>ナラ</t>
    </rPh>
    <rPh sb="31" eb="33">
      <t>ザイサン</t>
    </rPh>
    <rPh sb="33" eb="35">
      <t>モクロク</t>
    </rPh>
    <rPh sb="39" eb="41">
      <t>カイケイ</t>
    </rPh>
    <rPh sb="41" eb="43">
      <t>カンサ</t>
    </rPh>
    <rPh sb="43" eb="44">
      <t>ニン</t>
    </rPh>
    <rPh sb="45" eb="47">
      <t>カンサ</t>
    </rPh>
    <rPh sb="48" eb="49">
      <t>ウ</t>
    </rPh>
    <phoneticPr fontId="3"/>
  </si>
  <si>
    <t>指導監査ガイドラインⅠ-3（2）-3</t>
    <rPh sb="0" eb="2">
      <t>シドウ</t>
    </rPh>
    <rPh sb="2" eb="4">
      <t>カンサ</t>
    </rPh>
    <phoneticPr fontId="3"/>
  </si>
  <si>
    <t>法人報酬規程</t>
    <rPh sb="0" eb="2">
      <t>ホウジン</t>
    </rPh>
    <rPh sb="2" eb="4">
      <t>ホウシュウ</t>
    </rPh>
    <rPh sb="4" eb="6">
      <t>キテイ</t>
    </rPh>
    <phoneticPr fontId="3"/>
  </si>
  <si>
    <t>基本財産以外の不動産を国又は地方公共団体から借用している場合、国又は地方公共団体の使用許可等を受けているか。</t>
    <rPh sb="0" eb="2">
      <t>キホン</t>
    </rPh>
    <rPh sb="2" eb="4">
      <t>ザイサン</t>
    </rPh>
    <rPh sb="4" eb="6">
      <t>イガイ</t>
    </rPh>
    <phoneticPr fontId="3"/>
  </si>
  <si>
    <t>（基本財産以外の財産が大きく毀損した場合）、法人において管理運用体制を整備しているか。また、管理運用に関する規程を遵守しているか。</t>
    <rPh sb="1" eb="3">
      <t>キホン</t>
    </rPh>
    <rPh sb="3" eb="5">
      <t>ザイサン</t>
    </rPh>
    <rPh sb="5" eb="7">
      <t>イガイ</t>
    </rPh>
    <rPh sb="8" eb="10">
      <t>ザイサン</t>
    </rPh>
    <rPh sb="11" eb="12">
      <t>オオ</t>
    </rPh>
    <rPh sb="14" eb="16">
      <t>キソン</t>
    </rPh>
    <rPh sb="18" eb="20">
      <t>バアイ</t>
    </rPh>
    <rPh sb="22" eb="24">
      <t>ホウジン</t>
    </rPh>
    <rPh sb="28" eb="30">
      <t>カンリ</t>
    </rPh>
    <rPh sb="30" eb="32">
      <t>ウンヨウ</t>
    </rPh>
    <rPh sb="32" eb="34">
      <t>タイセイ</t>
    </rPh>
    <rPh sb="35" eb="37">
      <t>セイビ</t>
    </rPh>
    <rPh sb="46" eb="48">
      <t>カンリ</t>
    </rPh>
    <rPh sb="48" eb="50">
      <t>ウンヨウ</t>
    </rPh>
    <rPh sb="51" eb="52">
      <t>カン</t>
    </rPh>
    <rPh sb="54" eb="56">
      <t>キテイ</t>
    </rPh>
    <rPh sb="57" eb="59">
      <t>ジュンシュ</t>
    </rPh>
    <phoneticPr fontId="3"/>
  </si>
  <si>
    <t>指導監査ガイドラインⅡ-2-1</t>
    <rPh sb="0" eb="2">
      <t>シドウ</t>
    </rPh>
    <rPh sb="2" eb="4">
      <t>カンサ</t>
    </rPh>
    <phoneticPr fontId="3"/>
  </si>
  <si>
    <t>　　①－２－ア　理事の選任手続きにおいて、特殊関係にある者が上限を超えて含まれていないことを確認しているか。　</t>
    <rPh sb="8" eb="10">
      <t>リジ</t>
    </rPh>
    <rPh sb="11" eb="13">
      <t>センニン</t>
    </rPh>
    <rPh sb="13" eb="15">
      <t>テツヅ</t>
    </rPh>
    <rPh sb="21" eb="23">
      <t>トクシュ</t>
    </rPh>
    <rPh sb="23" eb="25">
      <t>カンケイ</t>
    </rPh>
    <rPh sb="28" eb="29">
      <t>モノ</t>
    </rPh>
    <rPh sb="30" eb="32">
      <t>ジョウゲン</t>
    </rPh>
    <rPh sb="33" eb="34">
      <t>コ</t>
    </rPh>
    <rPh sb="36" eb="37">
      <t>フク</t>
    </rPh>
    <rPh sb="46" eb="48">
      <t>カクニン</t>
    </rPh>
    <phoneticPr fontId="3"/>
  </si>
  <si>
    <t>　※この確認は議事録で行うものであるが、評議員会の招集通知と併せて、議案について特別の利害関係を有する場合には申し出ることを通知した場合や、法人の評議員に関する規程において、評議員が決議事項と特別な利害関係を有する場合には届け出なければならない旨を規定している場合は、個別の議案の議決の際に改めて確認を行う必要はない。</t>
    <rPh sb="4" eb="6">
      <t>カクニン</t>
    </rPh>
    <rPh sb="7" eb="10">
      <t>ギジロク</t>
    </rPh>
    <rPh sb="11" eb="12">
      <t>オコナ</t>
    </rPh>
    <rPh sb="20" eb="23">
      <t>ヒョウギイン</t>
    </rPh>
    <rPh sb="23" eb="24">
      <t>カイ</t>
    </rPh>
    <rPh sb="25" eb="27">
      <t>ショウシュウ</t>
    </rPh>
    <rPh sb="27" eb="29">
      <t>ツウチ</t>
    </rPh>
    <rPh sb="30" eb="31">
      <t>アワ</t>
    </rPh>
    <rPh sb="34" eb="36">
      <t>ギアン</t>
    </rPh>
    <rPh sb="40" eb="42">
      <t>トクベツ</t>
    </rPh>
    <rPh sb="43" eb="45">
      <t>リガイ</t>
    </rPh>
    <rPh sb="45" eb="47">
      <t>カンケイ</t>
    </rPh>
    <rPh sb="48" eb="49">
      <t>ユウ</t>
    </rPh>
    <rPh sb="51" eb="53">
      <t>バアイ</t>
    </rPh>
    <rPh sb="55" eb="56">
      <t>モウ</t>
    </rPh>
    <rPh sb="57" eb="58">
      <t>デ</t>
    </rPh>
    <rPh sb="62" eb="64">
      <t>ツウチ</t>
    </rPh>
    <rPh sb="66" eb="68">
      <t>バアイ</t>
    </rPh>
    <rPh sb="70" eb="72">
      <t>ホウジン</t>
    </rPh>
    <rPh sb="73" eb="75">
      <t>ヒョウギ</t>
    </rPh>
    <rPh sb="75" eb="76">
      <t>イン</t>
    </rPh>
    <rPh sb="77" eb="78">
      <t>カン</t>
    </rPh>
    <rPh sb="80" eb="82">
      <t>キテイ</t>
    </rPh>
    <rPh sb="87" eb="90">
      <t>ヒョウギイン</t>
    </rPh>
    <rPh sb="91" eb="93">
      <t>ケツギ</t>
    </rPh>
    <rPh sb="93" eb="95">
      <t>ジコウ</t>
    </rPh>
    <rPh sb="96" eb="98">
      <t>トクベツ</t>
    </rPh>
    <rPh sb="99" eb="101">
      <t>リガイ</t>
    </rPh>
    <rPh sb="101" eb="103">
      <t>カンケイ</t>
    </rPh>
    <rPh sb="104" eb="105">
      <t>ユウ</t>
    </rPh>
    <rPh sb="107" eb="109">
      <t>バアイ</t>
    </rPh>
    <rPh sb="111" eb="112">
      <t>トド</t>
    </rPh>
    <rPh sb="113" eb="114">
      <t>デ</t>
    </rPh>
    <rPh sb="122" eb="123">
      <t>ムネ</t>
    </rPh>
    <rPh sb="124" eb="126">
      <t>キテイ</t>
    </rPh>
    <rPh sb="130" eb="132">
      <t>バアイ</t>
    </rPh>
    <rPh sb="134" eb="136">
      <t>コベツ</t>
    </rPh>
    <rPh sb="137" eb="139">
      <t>ギアン</t>
    </rPh>
    <rPh sb="140" eb="142">
      <t>ギケツ</t>
    </rPh>
    <rPh sb="143" eb="144">
      <t>サイ</t>
    </rPh>
    <rPh sb="145" eb="146">
      <t>アラタ</t>
    </rPh>
    <rPh sb="148" eb="150">
      <t>カクニン</t>
    </rPh>
    <rPh sb="151" eb="152">
      <t>オコナ</t>
    </rPh>
    <rPh sb="153" eb="155">
      <t>ヒツヨウ</t>
    </rPh>
    <phoneticPr fontId="3"/>
  </si>
  <si>
    <t>②－４　（社会福祉協議会のみ）、関係行政庁の職員が評議員総数の５分の１を超えて選任されていないか。</t>
    <rPh sb="5" eb="7">
      <t>シャカイ</t>
    </rPh>
    <rPh sb="7" eb="9">
      <t>フクシ</t>
    </rPh>
    <rPh sb="9" eb="12">
      <t>キョウギカイ</t>
    </rPh>
    <rPh sb="16" eb="18">
      <t>カンケイ</t>
    </rPh>
    <rPh sb="18" eb="21">
      <t>ギョウセイチョウ</t>
    </rPh>
    <rPh sb="22" eb="24">
      <t>ショクイン</t>
    </rPh>
    <rPh sb="25" eb="28">
      <t>ヒョウギイン</t>
    </rPh>
    <rPh sb="28" eb="30">
      <t>ソウスウ</t>
    </rPh>
    <rPh sb="32" eb="33">
      <t>ブン</t>
    </rPh>
    <rPh sb="36" eb="37">
      <t>コ</t>
    </rPh>
    <rPh sb="39" eb="41">
      <t>センニン</t>
    </rPh>
    <phoneticPr fontId="3"/>
  </si>
  <si>
    <t>　　②－３－ア　評議員選任手続きにおいて、特殊関係にある者に該当しないことを確認しているか。　</t>
    <rPh sb="8" eb="11">
      <t>ヒョウギイン</t>
    </rPh>
    <rPh sb="11" eb="13">
      <t>センニン</t>
    </rPh>
    <rPh sb="13" eb="15">
      <t>テツヅ</t>
    </rPh>
    <rPh sb="21" eb="23">
      <t>トクシュ</t>
    </rPh>
    <rPh sb="23" eb="25">
      <t>カンケイ</t>
    </rPh>
    <rPh sb="28" eb="29">
      <t>モノ</t>
    </rPh>
    <rPh sb="30" eb="32">
      <t>ガイトウ</t>
    </rPh>
    <rPh sb="38" eb="40">
      <t>カクニン</t>
    </rPh>
    <phoneticPr fontId="3"/>
  </si>
  <si>
    <t>法第44条第4項第3号</t>
    <rPh sb="0" eb="1">
      <t>ホウ</t>
    </rPh>
    <rPh sb="1" eb="2">
      <t>ダイ</t>
    </rPh>
    <rPh sb="4" eb="5">
      <t>ジョウ</t>
    </rPh>
    <rPh sb="5" eb="6">
      <t>ダイ</t>
    </rPh>
    <rPh sb="7" eb="8">
      <t>コウ</t>
    </rPh>
    <rPh sb="8" eb="9">
      <t>ダイ</t>
    </rPh>
    <rPh sb="10" eb="11">
      <t>ゴウ</t>
    </rPh>
    <phoneticPr fontId="3"/>
  </si>
  <si>
    <t>法第45条の18第3項（一般法人法第101条第1項）</t>
    <rPh sb="0" eb="1">
      <t>ホウ</t>
    </rPh>
    <rPh sb="1" eb="2">
      <t>ダイ</t>
    </rPh>
    <rPh sb="4" eb="5">
      <t>ジョウ</t>
    </rPh>
    <rPh sb="8" eb="9">
      <t>ダイ</t>
    </rPh>
    <rPh sb="10" eb="11">
      <t>コウ</t>
    </rPh>
    <rPh sb="12" eb="14">
      <t>イッパン</t>
    </rPh>
    <rPh sb="14" eb="16">
      <t>ホウジン</t>
    </rPh>
    <rPh sb="16" eb="17">
      <t>ホウ</t>
    </rPh>
    <rPh sb="17" eb="18">
      <t>ダイ</t>
    </rPh>
    <rPh sb="21" eb="22">
      <t>ジョウ</t>
    </rPh>
    <rPh sb="22" eb="23">
      <t>ダイ</t>
    </rPh>
    <rPh sb="24" eb="25">
      <t>コウ</t>
    </rPh>
    <phoneticPr fontId="3"/>
  </si>
  <si>
    <t>法第45条の14第5項</t>
    <rPh sb="0" eb="1">
      <t>ホウ</t>
    </rPh>
    <rPh sb="1" eb="2">
      <t>ダイ</t>
    </rPh>
    <rPh sb="4" eb="5">
      <t>ジョウ</t>
    </rPh>
    <rPh sb="8" eb="9">
      <t>ダイ</t>
    </rPh>
    <rPh sb="10" eb="11">
      <t>コウ</t>
    </rPh>
    <phoneticPr fontId="3"/>
  </si>
  <si>
    <t>（理事に委任ができない事項）法第45条の13第4項各号
　　①重要な財産の処分及び譲受け　　　
　　②多額の借財
　　③重要な役割を担う職員の選任及び解任
　　④従たる事務所その他の重要な組織の設置、変更及び廃止
　　⑤内部管理体制の整備
　　⑥役員等の損害賠償責任の一部免除</t>
    <rPh sb="1" eb="3">
      <t>リジ</t>
    </rPh>
    <rPh sb="4" eb="6">
      <t>イニン</t>
    </rPh>
    <rPh sb="11" eb="13">
      <t>ジコウ</t>
    </rPh>
    <rPh sb="110" eb="112">
      <t>ナイブ</t>
    </rPh>
    <rPh sb="112" eb="114">
      <t>カンリ</t>
    </rPh>
    <rPh sb="114" eb="116">
      <t>タイセイ</t>
    </rPh>
    <rPh sb="117" eb="119">
      <t>セイビ</t>
    </rPh>
    <phoneticPr fontId="3"/>
  </si>
  <si>
    <t>定款の規定に従って、議事録署名人（（定款で理事長と定めていない場合は、出席した理事全員）及び監事）の署名又は記名押印がなされているか。</t>
    <rPh sb="0" eb="2">
      <t>テイカン</t>
    </rPh>
    <rPh sb="3" eb="5">
      <t>キテイ</t>
    </rPh>
    <rPh sb="6" eb="7">
      <t>シタガ</t>
    </rPh>
    <rPh sb="10" eb="13">
      <t>ギジロク</t>
    </rPh>
    <rPh sb="13" eb="15">
      <t>ショメイ</t>
    </rPh>
    <rPh sb="15" eb="16">
      <t>ニン</t>
    </rPh>
    <rPh sb="18" eb="20">
      <t>テイカン</t>
    </rPh>
    <rPh sb="21" eb="24">
      <t>リジチョウ</t>
    </rPh>
    <rPh sb="25" eb="26">
      <t>サダ</t>
    </rPh>
    <rPh sb="31" eb="33">
      <t>バアイ</t>
    </rPh>
    <rPh sb="35" eb="37">
      <t>シュッセキ</t>
    </rPh>
    <rPh sb="39" eb="41">
      <t>リジ</t>
    </rPh>
    <rPh sb="41" eb="43">
      <t>ゼンイン</t>
    </rPh>
    <rPh sb="44" eb="45">
      <t>オヨ</t>
    </rPh>
    <rPh sb="46" eb="48">
      <t>カンジ</t>
    </rPh>
    <rPh sb="50" eb="52">
      <t>ショメイ</t>
    </rPh>
    <rPh sb="52" eb="53">
      <t>マタ</t>
    </rPh>
    <rPh sb="54" eb="56">
      <t>キメイ</t>
    </rPh>
    <rPh sb="56" eb="58">
      <t>オウイン</t>
    </rPh>
    <phoneticPr fontId="3"/>
  </si>
  <si>
    <t>２　内部管理体制</t>
    <rPh sb="2" eb="8">
      <t>ナイブカンリタイセイ</t>
    </rPh>
    <phoneticPr fontId="3"/>
  </si>
  <si>
    <t>特定社会福祉法人において、内部管理体制が整備されているか。</t>
    <rPh sb="0" eb="8">
      <t>トクテイシャカイフクシホウジン</t>
    </rPh>
    <rPh sb="13" eb="19">
      <t>ナイブカンリタイセイ</t>
    </rPh>
    <rPh sb="20" eb="22">
      <t>セイビ</t>
    </rPh>
    <phoneticPr fontId="3"/>
  </si>
  <si>
    <t>①－１　内部管理体制が理事会で決定されているか。</t>
    <rPh sb="4" eb="6">
      <t>ナイブ</t>
    </rPh>
    <rPh sb="6" eb="8">
      <t>カンリ</t>
    </rPh>
    <rPh sb="8" eb="10">
      <t>タイセイ</t>
    </rPh>
    <rPh sb="11" eb="14">
      <t>リジカイ</t>
    </rPh>
    <rPh sb="15" eb="17">
      <t>ケッテイ</t>
    </rPh>
    <phoneticPr fontId="3"/>
  </si>
  <si>
    <t>①－２　内部管理体制に係る必要な規程の策定が行われているか。</t>
    <rPh sb="4" eb="6">
      <t>ナイブ</t>
    </rPh>
    <rPh sb="6" eb="8">
      <t>カンリ</t>
    </rPh>
    <rPh sb="8" eb="10">
      <t>タイセイ</t>
    </rPh>
    <rPh sb="11" eb="12">
      <t>カカ</t>
    </rPh>
    <rPh sb="13" eb="15">
      <t>ヒツヨウ</t>
    </rPh>
    <rPh sb="16" eb="18">
      <t>キテイ</t>
    </rPh>
    <rPh sb="19" eb="21">
      <t>サクテイ</t>
    </rPh>
    <rPh sb="22" eb="23">
      <t>オコナ</t>
    </rPh>
    <phoneticPr fontId="3"/>
  </si>
  <si>
    <t>法第45条の13第4項第5号</t>
    <rPh sb="0" eb="1">
      <t>ホウ</t>
    </rPh>
    <rPh sb="1" eb="2">
      <t>ダイ</t>
    </rPh>
    <rPh sb="4" eb="5">
      <t>ジョウ</t>
    </rPh>
    <rPh sb="8" eb="9">
      <t>ダイ</t>
    </rPh>
    <rPh sb="10" eb="12">
      <t>コウダイ</t>
    </rPh>
    <rPh sb="13" eb="14">
      <t>ゴウ</t>
    </rPh>
    <phoneticPr fontId="3"/>
  </si>
  <si>
    <t>規則第2条の16</t>
    <rPh sb="0" eb="2">
      <t>キソク</t>
    </rPh>
    <rPh sb="2" eb="3">
      <t>ダイ</t>
    </rPh>
    <rPh sb="4" eb="5">
      <t>ジョウ</t>
    </rPh>
    <phoneticPr fontId="3"/>
  </si>
  <si>
    <t>関係規程
理事会の議事録</t>
    <rPh sb="0" eb="4">
      <t>カンケイキテイ</t>
    </rPh>
    <rPh sb="5" eb="8">
      <t>リジカイ</t>
    </rPh>
    <rPh sb="9" eb="12">
      <t>ギジロク</t>
    </rPh>
    <phoneticPr fontId="3"/>
  </si>
  <si>
    <t>評議員全員の同意が確認できる書類</t>
    <rPh sb="0" eb="5">
      <t>ヒョウギインゼンイン</t>
    </rPh>
    <rPh sb="6" eb="8">
      <t>ドウイ</t>
    </rPh>
    <rPh sb="9" eb="11">
      <t>カクニン</t>
    </rPh>
    <rPh sb="14" eb="16">
      <t>ショルイ</t>
    </rPh>
    <phoneticPr fontId="3"/>
  </si>
  <si>
    <t>評議員会議事録</t>
    <phoneticPr fontId="3"/>
  </si>
  <si>
    <r>
      <t>理事等の</t>
    </r>
    <r>
      <rPr>
        <sz val="9"/>
        <color indexed="8"/>
        <rFont val="ＭＳ Ｐゴシック"/>
        <family val="3"/>
        <charset val="128"/>
      </rPr>
      <t>責任の</t>
    </r>
    <r>
      <rPr>
        <sz val="9"/>
        <color indexed="8"/>
        <rFont val="ＭＳ Ｐゴシック"/>
        <family val="3"/>
        <charset val="128"/>
      </rPr>
      <t>免除　（特別決議）</t>
    </r>
    <rPh sb="0" eb="2">
      <t>リジ</t>
    </rPh>
    <rPh sb="2" eb="3">
      <t>トウ</t>
    </rPh>
    <rPh sb="4" eb="6">
      <t>セキニン</t>
    </rPh>
    <rPh sb="7" eb="9">
      <t>メンジョ</t>
    </rPh>
    <rPh sb="11" eb="13">
      <t>トクベツ</t>
    </rPh>
    <rPh sb="13" eb="15">
      <t>ケツギ</t>
    </rPh>
    <phoneticPr fontId="3"/>
  </si>
  <si>
    <t xml:space="preserve">定款
経理規程 </t>
    <rPh sb="0" eb="2">
      <t>テイカン</t>
    </rPh>
    <rPh sb="3" eb="7">
      <t>ケイリキテイ</t>
    </rPh>
    <phoneticPr fontId="3"/>
  </si>
  <si>
    <t>評議員会議事録
評議員会招集通知</t>
    <rPh sb="0" eb="3">
      <t>ヒョウギイン</t>
    </rPh>
    <rPh sb="8" eb="12">
      <t>ヒョウギインカイ</t>
    </rPh>
    <rPh sb="12" eb="16">
      <t>ショウシュウツウチ</t>
    </rPh>
    <phoneticPr fontId="3"/>
  </si>
  <si>
    <t>内部管理体制の整備（特定社会福祉法人のみ）</t>
    <rPh sb="0" eb="6">
      <t>ナイブカンリタイセイ</t>
    </rPh>
    <rPh sb="7" eb="9">
      <t>セイビ</t>
    </rPh>
    <rPh sb="10" eb="18">
      <t>トクテイシャカイフクシホウジン</t>
    </rPh>
    <phoneticPr fontId="3"/>
  </si>
  <si>
    <t>協議書等</t>
    <rPh sb="0" eb="4">
      <t>キョウギショトウ</t>
    </rPh>
    <phoneticPr fontId="3"/>
  </si>
  <si>
    <t>　　　　　　（所轄庁が認める場合を除く）</t>
    <rPh sb="7" eb="10">
      <t>ショカツチョウ</t>
    </rPh>
    <rPh sb="11" eb="12">
      <t>ミト</t>
    </rPh>
    <rPh sb="14" eb="16">
      <t>バアイ</t>
    </rPh>
    <rPh sb="17" eb="18">
      <t>ノゾ</t>
    </rPh>
    <phoneticPr fontId="3"/>
  </si>
  <si>
    <t>事業報告</t>
    <rPh sb="0" eb="4">
      <t>ジギョウホウコク</t>
    </rPh>
    <phoneticPr fontId="3"/>
  </si>
  <si>
    <t>　　　　　　（所轄庁が特別な事情があると認める場合を除く）</t>
    <rPh sb="11" eb="13">
      <t>トクベツ</t>
    </rPh>
    <rPh sb="14" eb="16">
      <t>ジジョウ</t>
    </rPh>
    <phoneticPr fontId="3"/>
  </si>
  <si>
    <t>職員の任免が法人の規程等に定める手続により行われているか。</t>
    <rPh sb="0" eb="2">
      <t>ショクイン</t>
    </rPh>
    <rPh sb="3" eb="5">
      <t>ニンメン</t>
    </rPh>
    <rPh sb="6" eb="8">
      <t>ホウジン</t>
    </rPh>
    <rPh sb="9" eb="12">
      <t>キテイトウ</t>
    </rPh>
    <rPh sb="13" eb="14">
      <t>サダ</t>
    </rPh>
    <rPh sb="16" eb="18">
      <t>テツヅキ</t>
    </rPh>
    <rPh sb="21" eb="22">
      <t>オコナ</t>
    </rPh>
    <phoneticPr fontId="3"/>
  </si>
  <si>
    <t>株式の保有及び取引の状況を確認できる書類</t>
    <rPh sb="0" eb="2">
      <t>カブシキ</t>
    </rPh>
    <rPh sb="3" eb="6">
      <t>ホユウオヨ</t>
    </rPh>
    <rPh sb="7" eb="9">
      <t>トリヒキ</t>
    </rPh>
    <rPh sb="10" eb="12">
      <t>ジョウキョウ</t>
    </rPh>
    <rPh sb="13" eb="15">
      <t>カクニン</t>
    </rPh>
    <rPh sb="18" eb="20">
      <t>ショルイ</t>
    </rPh>
    <phoneticPr fontId="3"/>
  </si>
  <si>
    <t>経理規程、給与規程等</t>
    <rPh sb="0" eb="4">
      <t>ケイリキテイ</t>
    </rPh>
    <rPh sb="5" eb="10">
      <t>キュウヨキテイトウ</t>
    </rPh>
    <phoneticPr fontId="3"/>
  </si>
  <si>
    <t>苦情解決責任者等
苦情解決に関する規程等
パンフレット等</t>
    <rPh sb="0" eb="4">
      <t>クジョウカイケツ</t>
    </rPh>
    <rPh sb="4" eb="7">
      <t>セキニンシャ</t>
    </rPh>
    <rPh sb="7" eb="8">
      <t>トウ</t>
    </rPh>
    <rPh sb="9" eb="13">
      <t>クジョウカイケツ</t>
    </rPh>
    <rPh sb="14" eb="15">
      <t>カン</t>
    </rPh>
    <rPh sb="17" eb="19">
      <t>キテイ</t>
    </rPh>
    <rPh sb="19" eb="20">
      <t>ナド</t>
    </rPh>
    <rPh sb="27" eb="28">
      <t>トウ</t>
    </rPh>
    <phoneticPr fontId="3"/>
  </si>
  <si>
    <t>内部管理体制</t>
    <rPh sb="0" eb="6">
      <t>ナイブカンリタイセイ</t>
    </rPh>
    <phoneticPr fontId="3"/>
  </si>
  <si>
    <t>４</t>
    <phoneticPr fontId="3"/>
  </si>
  <si>
    <t>５</t>
    <phoneticPr fontId="3"/>
  </si>
  <si>
    <t>６</t>
    <phoneticPr fontId="3"/>
  </si>
  <si>
    <t>７</t>
    <phoneticPr fontId="3"/>
  </si>
  <si>
    <t>８</t>
    <phoneticPr fontId="3"/>
  </si>
  <si>
    <t>評議員、理事、監事及び会計監査人の報酬</t>
    <rPh sb="0" eb="3">
      <t>ヒョウギイン</t>
    </rPh>
    <rPh sb="4" eb="6">
      <t>リジ</t>
    </rPh>
    <rPh sb="7" eb="9">
      <t>カンジ</t>
    </rPh>
    <rPh sb="9" eb="10">
      <t>オヨ</t>
    </rPh>
    <rPh sb="11" eb="16">
      <t>カイケイカンサニン</t>
    </rPh>
    <rPh sb="17" eb="19">
      <t>ホウシュウ</t>
    </rPh>
    <phoneticPr fontId="3"/>
  </si>
  <si>
    <t>定款変更について、出席者数、賛成者数を満たして適正に成立した評議員会の特別決議を経ているか。</t>
    <rPh sb="0" eb="4">
      <t>テイカンヘンコウ</t>
    </rPh>
    <rPh sb="9" eb="12">
      <t>シュッセキシャ</t>
    </rPh>
    <rPh sb="12" eb="13">
      <t>スウ</t>
    </rPh>
    <rPh sb="14" eb="17">
      <t>サンセイシャ</t>
    </rPh>
    <rPh sb="17" eb="18">
      <t>スウ</t>
    </rPh>
    <rPh sb="19" eb="20">
      <t>ミ</t>
    </rPh>
    <rPh sb="23" eb="25">
      <t>テキセイ</t>
    </rPh>
    <rPh sb="26" eb="28">
      <t>セイリツ</t>
    </rPh>
    <rPh sb="30" eb="33">
      <t>ヒョウギイン</t>
    </rPh>
    <rPh sb="33" eb="34">
      <t>カイ</t>
    </rPh>
    <rPh sb="35" eb="37">
      <t>トクベツ</t>
    </rPh>
    <rPh sb="37" eb="39">
      <t>ケツギ</t>
    </rPh>
    <rPh sb="40" eb="41">
      <t>ヘ</t>
    </rPh>
    <phoneticPr fontId="3"/>
  </si>
  <si>
    <t>評議員会の決議後、遅滞なく所轄庁の認可を受けて（届出事項は届けて）いるか。</t>
    <rPh sb="0" eb="3">
      <t>ヒョウギイン</t>
    </rPh>
    <rPh sb="3" eb="4">
      <t>カイ</t>
    </rPh>
    <rPh sb="5" eb="7">
      <t>ケツギ</t>
    </rPh>
    <rPh sb="7" eb="8">
      <t>ゴ</t>
    </rPh>
    <rPh sb="9" eb="11">
      <t>チタイ</t>
    </rPh>
    <rPh sb="13" eb="16">
      <t>ショカツチョウ</t>
    </rPh>
    <rPh sb="17" eb="19">
      <t>ニンカ</t>
    </rPh>
    <rPh sb="20" eb="21">
      <t>ウ</t>
    </rPh>
    <rPh sb="24" eb="26">
      <t>トドケデ</t>
    </rPh>
    <rPh sb="26" eb="28">
      <t>ジコウ</t>
    </rPh>
    <rPh sb="29" eb="30">
      <t>トド</t>
    </rPh>
    <phoneticPr fontId="3"/>
  </si>
  <si>
    <t>３　評議員・評議員会</t>
    <rPh sb="2" eb="5">
      <t>ヒョウギイン</t>
    </rPh>
    <rPh sb="6" eb="9">
      <t>ヒョウギイン</t>
    </rPh>
    <rPh sb="9" eb="10">
      <t>カイ</t>
    </rPh>
    <phoneticPr fontId="3"/>
  </si>
  <si>
    <t>定款
評議員名簿</t>
    <rPh sb="0" eb="2">
      <t>テイカン</t>
    </rPh>
    <rPh sb="3" eb="6">
      <t>ヒョウギイン</t>
    </rPh>
    <rPh sb="6" eb="8">
      <t>メイボ</t>
    </rPh>
    <phoneticPr fontId="3"/>
  </si>
  <si>
    <t>定款
評議員会議事録</t>
    <rPh sb="0" eb="2">
      <t>テイカン</t>
    </rPh>
    <rPh sb="3" eb="6">
      <t>ヒョウギイン</t>
    </rPh>
    <rPh sb="6" eb="7">
      <t>カイ</t>
    </rPh>
    <rPh sb="7" eb="10">
      <t>ギジロク</t>
    </rPh>
    <phoneticPr fontId="3"/>
  </si>
  <si>
    <t>４　理事</t>
    <rPh sb="2" eb="4">
      <t>リジ</t>
    </rPh>
    <phoneticPr fontId="3"/>
  </si>
  <si>
    <t>５　監事</t>
    <rPh sb="2" eb="4">
      <t>カンジ</t>
    </rPh>
    <phoneticPr fontId="3"/>
  </si>
  <si>
    <t>６　理事会</t>
    <rPh sb="2" eb="4">
      <t>リジ</t>
    </rPh>
    <rPh sb="4" eb="5">
      <t>カイ</t>
    </rPh>
    <phoneticPr fontId="3"/>
  </si>
  <si>
    <t>役員等の責任の一部免除（定款に定めがある場合）</t>
    <rPh sb="0" eb="2">
      <t>ヤクイン</t>
    </rPh>
    <rPh sb="2" eb="3">
      <t>トウ</t>
    </rPh>
    <rPh sb="4" eb="6">
      <t>セキニン</t>
    </rPh>
    <rPh sb="7" eb="9">
      <t>イチブ</t>
    </rPh>
    <rPh sb="9" eb="11">
      <t>メンジョ</t>
    </rPh>
    <rPh sb="12" eb="14">
      <t>テイカン</t>
    </rPh>
    <rPh sb="15" eb="16">
      <t>サダ</t>
    </rPh>
    <rPh sb="20" eb="22">
      <t>バアイ</t>
    </rPh>
    <phoneticPr fontId="3"/>
  </si>
  <si>
    <t>理事長が議事録署名人の場合は、出席した理事等の氏名</t>
    <rPh sb="0" eb="2">
      <t>リジ</t>
    </rPh>
    <rPh sb="2" eb="3">
      <t>チョウ</t>
    </rPh>
    <rPh sb="4" eb="7">
      <t>ギジロク</t>
    </rPh>
    <rPh sb="7" eb="9">
      <t>ショメイ</t>
    </rPh>
    <rPh sb="9" eb="10">
      <t>ニン</t>
    </rPh>
    <rPh sb="11" eb="13">
      <t>バアイ</t>
    </rPh>
    <rPh sb="15" eb="17">
      <t>シュッセキ</t>
    </rPh>
    <rPh sb="19" eb="21">
      <t>リジ</t>
    </rPh>
    <rPh sb="21" eb="22">
      <t>トウ</t>
    </rPh>
    <rPh sb="23" eb="25">
      <t>シメイ</t>
    </rPh>
    <phoneticPr fontId="3"/>
  </si>
  <si>
    <t>８　評議員、理事、監事及び会計監査人の報酬</t>
    <rPh sb="2" eb="5">
      <t>ヒョウギイン</t>
    </rPh>
    <rPh sb="6" eb="8">
      <t>リジ</t>
    </rPh>
    <rPh sb="9" eb="11">
      <t>カンジ</t>
    </rPh>
    <rPh sb="11" eb="12">
      <t>オヨ</t>
    </rPh>
    <rPh sb="13" eb="18">
      <t>カイケイカンサニン</t>
    </rPh>
    <rPh sb="19" eb="21">
      <t>ホウシュウ</t>
    </rPh>
    <phoneticPr fontId="3"/>
  </si>
  <si>
    <t>理事会議事録
同意書等</t>
    <rPh sb="0" eb="3">
      <t>リジカイ</t>
    </rPh>
    <rPh sb="3" eb="6">
      <t>ギジロク</t>
    </rPh>
    <rPh sb="7" eb="10">
      <t>ドウイショ</t>
    </rPh>
    <rPh sb="10" eb="11">
      <t>トウ</t>
    </rPh>
    <phoneticPr fontId="3"/>
  </si>
  <si>
    <t>理事、監事及び評議員の報酬等の支給基準について評議員会の承認を受けているか。</t>
    <rPh sb="0" eb="2">
      <t>リジ</t>
    </rPh>
    <rPh sb="3" eb="5">
      <t>カンジ</t>
    </rPh>
    <rPh sb="5" eb="6">
      <t>オヨ</t>
    </rPh>
    <rPh sb="7" eb="10">
      <t>ヒョウギイン</t>
    </rPh>
    <rPh sb="11" eb="13">
      <t>ホウシュウ</t>
    </rPh>
    <rPh sb="13" eb="14">
      <t>トウ</t>
    </rPh>
    <rPh sb="15" eb="17">
      <t>シキュウ</t>
    </rPh>
    <rPh sb="17" eb="19">
      <t>キジュン</t>
    </rPh>
    <rPh sb="23" eb="26">
      <t>ヒョウギイン</t>
    </rPh>
    <rPh sb="26" eb="27">
      <t>カイ</t>
    </rPh>
    <rPh sb="28" eb="30">
      <t>ショウニン</t>
    </rPh>
    <rPh sb="31" eb="32">
      <t>ウ</t>
    </rPh>
    <phoneticPr fontId="3"/>
  </si>
  <si>
    <t>財産目録
貸借対照表
登記簿謄本</t>
    <rPh sb="0" eb="2">
      <t>ザイサン</t>
    </rPh>
    <rPh sb="2" eb="4">
      <t>モクロク</t>
    </rPh>
    <rPh sb="5" eb="7">
      <t>タイシャク</t>
    </rPh>
    <rPh sb="7" eb="10">
      <t>タイショウヒョウ</t>
    </rPh>
    <rPh sb="11" eb="16">
      <t>トウキボトウホン</t>
    </rPh>
    <phoneticPr fontId="3"/>
  </si>
  <si>
    <t>登記簿
理事会議事録
評議員会議事録</t>
    <rPh sb="0" eb="3">
      <t>トウキボ</t>
    </rPh>
    <rPh sb="4" eb="10">
      <t>リジカイギジロク</t>
    </rPh>
    <rPh sb="11" eb="15">
      <t>ヒョウギインカイ</t>
    </rPh>
    <rPh sb="15" eb="18">
      <t>ギジロク</t>
    </rPh>
    <phoneticPr fontId="3"/>
  </si>
  <si>
    <t>社会福祉充実残額の算定結果を所轄庁に会計年度終了後、３か月以内に届け出ているか。</t>
    <rPh sb="0" eb="2">
      <t>シャカイ</t>
    </rPh>
    <rPh sb="2" eb="4">
      <t>フクシ</t>
    </rPh>
    <rPh sb="4" eb="6">
      <t>ジュウジツ</t>
    </rPh>
    <rPh sb="6" eb="8">
      <t>ザンガク</t>
    </rPh>
    <rPh sb="9" eb="11">
      <t>サンテイ</t>
    </rPh>
    <rPh sb="11" eb="13">
      <t>ケッカ</t>
    </rPh>
    <rPh sb="14" eb="17">
      <t>ショカツチョウ</t>
    </rPh>
    <rPh sb="18" eb="20">
      <t>カイケイ</t>
    </rPh>
    <rPh sb="20" eb="22">
      <t>ネンド</t>
    </rPh>
    <rPh sb="22" eb="24">
      <t>シュウリョウ</t>
    </rPh>
    <rPh sb="24" eb="25">
      <t>ゴ</t>
    </rPh>
    <rPh sb="28" eb="29">
      <t>ゲツ</t>
    </rPh>
    <rPh sb="29" eb="31">
      <t>イナイ</t>
    </rPh>
    <rPh sb="32" eb="33">
      <t>トドケ</t>
    </rPh>
    <rPh sb="34" eb="35">
      <t>デ</t>
    </rPh>
    <phoneticPr fontId="3"/>
  </si>
  <si>
    <r>
      <rPr>
        <sz val="8"/>
        <color indexed="8"/>
        <rFont val="ＭＳ Ｐゴシック"/>
        <family val="3"/>
        <charset val="128"/>
      </rPr>
      <t>　　　（年間のサービス活動収益額が３０億円超又は負債額が６０億円超の法人）</t>
    </r>
    <r>
      <rPr>
        <sz val="9"/>
        <color indexed="8"/>
        <rFont val="ＭＳ Ｐゴシック"/>
        <family val="3"/>
        <charset val="128"/>
      </rPr>
      <t xml:space="preserve">
</t>
    </r>
    <rPh sb="19" eb="20">
      <t>オク</t>
    </rPh>
    <phoneticPr fontId="3"/>
  </si>
  <si>
    <r>
      <t>不動産の</t>
    </r>
    <r>
      <rPr>
        <sz val="9"/>
        <color indexed="8"/>
        <rFont val="ＭＳ Ｐゴシック"/>
        <family val="3"/>
        <charset val="128"/>
      </rPr>
      <t>借用</t>
    </r>
    <rPh sb="0" eb="3">
      <t>フドウサン</t>
    </rPh>
    <rPh sb="4" eb="6">
      <t>シャクヨウ</t>
    </rPh>
    <phoneticPr fontId="3"/>
  </si>
  <si>
    <t>指導監査ガイドラインⅠ-4（1）-1</t>
    <rPh sb="0" eb="2">
      <t>シドウ</t>
    </rPh>
    <rPh sb="2" eb="4">
      <t>カンサ</t>
    </rPh>
    <phoneticPr fontId="3"/>
  </si>
  <si>
    <t>指導監査ガイドラインⅠ-4（4）-1</t>
    <rPh sb="0" eb="2">
      <t>シドウ</t>
    </rPh>
    <rPh sb="2" eb="4">
      <t>カンサ</t>
    </rPh>
    <phoneticPr fontId="3"/>
  </si>
  <si>
    <t>指導監査ガイドラインⅠ-5（2）-1</t>
    <rPh sb="0" eb="2">
      <t>シドウ</t>
    </rPh>
    <rPh sb="2" eb="4">
      <t>カンサ</t>
    </rPh>
    <phoneticPr fontId="3"/>
  </si>
  <si>
    <t>指導監査ガイドラインⅠ-6（1）-2</t>
    <rPh sb="0" eb="2">
      <t>シドウ</t>
    </rPh>
    <rPh sb="2" eb="4">
      <t>カンサ</t>
    </rPh>
    <phoneticPr fontId="3"/>
  </si>
  <si>
    <t>指導監査ガイドラインⅠ-7-2</t>
    <rPh sb="0" eb="2">
      <t>シドウ</t>
    </rPh>
    <rPh sb="2" eb="4">
      <t>カンサ</t>
    </rPh>
    <phoneticPr fontId="3"/>
  </si>
  <si>
    <t>法第45条の8第4項、第45条の16第4項、第45条の18第3項</t>
    <rPh sb="11" eb="12">
      <t>ダイ</t>
    </rPh>
    <rPh sb="14" eb="15">
      <t>ジョウ</t>
    </rPh>
    <rPh sb="18" eb="19">
      <t>ダイ</t>
    </rPh>
    <rPh sb="20" eb="21">
      <t>コウ</t>
    </rPh>
    <rPh sb="22" eb="23">
      <t>ダイ</t>
    </rPh>
    <rPh sb="25" eb="26">
      <t>ジョウ</t>
    </rPh>
    <rPh sb="29" eb="30">
      <t>ダイ</t>
    </rPh>
    <rPh sb="31" eb="32">
      <t>コウ</t>
    </rPh>
    <phoneticPr fontId="3"/>
  </si>
  <si>
    <t>指導監査ガイドラインⅢ-1-1</t>
    <rPh sb="0" eb="2">
      <t>シドウ</t>
    </rPh>
    <rPh sb="2" eb="4">
      <t>カンサ</t>
    </rPh>
    <phoneticPr fontId="3"/>
  </si>
  <si>
    <t>指導監査ガイドラインⅠ-6（1）-２</t>
    <rPh sb="0" eb="2">
      <t>シドウ</t>
    </rPh>
    <rPh sb="2" eb="4">
      <t>カンサ</t>
    </rPh>
    <phoneticPr fontId="3"/>
  </si>
  <si>
    <t>役員、会計監査人に対する補償契約等の内容の決定</t>
    <rPh sb="0" eb="2">
      <t>ヤクイン</t>
    </rPh>
    <rPh sb="3" eb="8">
      <t>カイケイカンサニン</t>
    </rPh>
    <rPh sb="9" eb="10">
      <t>タイ</t>
    </rPh>
    <rPh sb="12" eb="14">
      <t>ホショウ</t>
    </rPh>
    <rPh sb="14" eb="16">
      <t>ケイヤク</t>
    </rPh>
    <rPh sb="16" eb="17">
      <t>ナド</t>
    </rPh>
    <rPh sb="18" eb="20">
      <t>ナイヨウ</t>
    </rPh>
    <rPh sb="21" eb="23">
      <t>ケッテイ</t>
    </rPh>
    <phoneticPr fontId="3"/>
  </si>
  <si>
    <t>法第45条の19、第45条の30、第45条の31</t>
    <rPh sb="0" eb="1">
      <t>ホウ</t>
    </rPh>
    <rPh sb="1" eb="2">
      <t>ダイ</t>
    </rPh>
    <rPh sb="4" eb="5">
      <t>ジョウ</t>
    </rPh>
    <rPh sb="9" eb="10">
      <t>ダイ</t>
    </rPh>
    <rPh sb="12" eb="13">
      <t>ジョウ</t>
    </rPh>
    <rPh sb="17" eb="18">
      <t>ダイ</t>
    </rPh>
    <rPh sb="20" eb="21">
      <t>ジョウ</t>
    </rPh>
    <phoneticPr fontId="3"/>
  </si>
  <si>
    <t>規則第2条の39、第2条の40</t>
    <rPh sb="0" eb="2">
      <t>キソク</t>
    </rPh>
    <rPh sb="2" eb="3">
      <t>ダイ</t>
    </rPh>
    <rPh sb="4" eb="5">
      <t>ジョウ</t>
    </rPh>
    <rPh sb="9" eb="10">
      <t>ダイ</t>
    </rPh>
    <rPh sb="11" eb="12">
      <t>ジョウ</t>
    </rPh>
    <phoneticPr fontId="3"/>
  </si>
  <si>
    <t xml:space="preserve">法第40条第4､5項
指導監査ガイドラインⅠ－３（１）２
</t>
    <rPh sb="0" eb="1">
      <t>ホウ</t>
    </rPh>
    <rPh sb="1" eb="2">
      <t>ダイ</t>
    </rPh>
    <rPh sb="4" eb="5">
      <t>ジョウ</t>
    </rPh>
    <rPh sb="5" eb="6">
      <t>ダイ</t>
    </rPh>
    <rPh sb="9" eb="10">
      <t>コウ</t>
    </rPh>
    <phoneticPr fontId="3"/>
  </si>
  <si>
    <t>必要な議事録を、１０年間主たる事務所に備え置いているか。</t>
    <rPh sb="0" eb="2">
      <t>ヒツヨウ</t>
    </rPh>
    <rPh sb="3" eb="6">
      <t>ギジロク</t>
    </rPh>
    <rPh sb="10" eb="12">
      <t>ネンカン</t>
    </rPh>
    <rPh sb="12" eb="13">
      <t>シュ</t>
    </rPh>
    <rPh sb="15" eb="17">
      <t>ジム</t>
    </rPh>
    <rPh sb="17" eb="18">
      <t>ショ</t>
    </rPh>
    <rPh sb="19" eb="20">
      <t>ソナ</t>
    </rPh>
    <rPh sb="21" eb="22">
      <t>オ</t>
    </rPh>
    <phoneticPr fontId="3"/>
  </si>
  <si>
    <t>理事会の決議があったとみなされる場合（開催を省略した場合）、理事全員の同意の意思
表示をした書面を、１０年間主たる事務所に備え置いているか。</t>
    <rPh sb="0" eb="2">
      <t>リジ</t>
    </rPh>
    <rPh sb="2" eb="3">
      <t>カイ</t>
    </rPh>
    <rPh sb="4" eb="6">
      <t>ケツギ</t>
    </rPh>
    <rPh sb="16" eb="18">
      <t>バアイ</t>
    </rPh>
    <rPh sb="19" eb="21">
      <t>カイサイ</t>
    </rPh>
    <rPh sb="22" eb="24">
      <t>ショウリャク</t>
    </rPh>
    <rPh sb="26" eb="28">
      <t>バアイ</t>
    </rPh>
    <rPh sb="30" eb="32">
      <t>リジ</t>
    </rPh>
    <rPh sb="32" eb="34">
      <t>ゼンイン</t>
    </rPh>
    <rPh sb="35" eb="37">
      <t>ドウイ</t>
    </rPh>
    <rPh sb="38" eb="40">
      <t>イシ</t>
    </rPh>
    <rPh sb="41" eb="43">
      <t>ヒョウジ</t>
    </rPh>
    <rPh sb="46" eb="48">
      <t>ショメン</t>
    </rPh>
    <rPh sb="52" eb="54">
      <t>ネンカン</t>
    </rPh>
    <rPh sb="54" eb="55">
      <t>シュ</t>
    </rPh>
    <rPh sb="57" eb="59">
      <t>ジム</t>
    </rPh>
    <rPh sb="59" eb="60">
      <t>ショ</t>
    </rPh>
    <rPh sb="61" eb="62">
      <t>ソナ</t>
    </rPh>
    <rPh sb="63" eb="64">
      <t>オ</t>
    </rPh>
    <phoneticPr fontId="3"/>
  </si>
  <si>
    <t>法第４３条第３項（一般法人法第73条第1項）</t>
    <rPh sb="0" eb="1">
      <t>ホウ</t>
    </rPh>
    <rPh sb="1" eb="2">
      <t>ダイ</t>
    </rPh>
    <rPh sb="4" eb="5">
      <t>ジョウ</t>
    </rPh>
    <rPh sb="5" eb="6">
      <t>ダイ</t>
    </rPh>
    <rPh sb="7" eb="8">
      <t>コウ</t>
    </rPh>
    <rPh sb="18" eb="19">
      <t>ダイ</t>
    </rPh>
    <rPh sb="20" eb="21">
      <t>コウ</t>
    </rPh>
    <phoneticPr fontId="3"/>
  </si>
  <si>
    <r>
      <t>「重要な役割を担う職員」として定められている職員の</t>
    </r>
    <r>
      <rPr>
        <sz val="9"/>
        <rFont val="ＭＳ Ｐゴシック"/>
        <family val="3"/>
        <charset val="128"/>
      </rPr>
      <t>選任及び解任</t>
    </r>
    <r>
      <rPr>
        <sz val="9"/>
        <color indexed="8"/>
        <rFont val="ＭＳ Ｐゴシック"/>
        <family val="3"/>
        <charset val="128"/>
      </rPr>
      <t>は、理事会の決議を経ているか。</t>
    </r>
    <rPh sb="1" eb="3">
      <t>ジュウヨウ</t>
    </rPh>
    <rPh sb="4" eb="6">
      <t>ヤクワリ</t>
    </rPh>
    <rPh sb="7" eb="8">
      <t>ニナ</t>
    </rPh>
    <rPh sb="9" eb="11">
      <t>ショクイン</t>
    </rPh>
    <rPh sb="15" eb="16">
      <t>サダ</t>
    </rPh>
    <rPh sb="22" eb="24">
      <t>ショクイン</t>
    </rPh>
    <rPh sb="25" eb="27">
      <t>センニン</t>
    </rPh>
    <rPh sb="27" eb="28">
      <t>オヨ</t>
    </rPh>
    <rPh sb="29" eb="31">
      <t>カイニン</t>
    </rPh>
    <rPh sb="33" eb="35">
      <t>リジ</t>
    </rPh>
    <rPh sb="35" eb="36">
      <t>カイ</t>
    </rPh>
    <rPh sb="37" eb="39">
      <t>ケツギ</t>
    </rPh>
    <rPh sb="40" eb="41">
      <t>ヘ</t>
    </rPh>
    <phoneticPr fontId="3"/>
  </si>
  <si>
    <r>
      <rPr>
        <sz val="9"/>
        <rFont val="ＭＳ Ｐゴシック"/>
        <family val="3"/>
        <charset val="128"/>
      </rPr>
      <t>特定監</t>
    </r>
    <r>
      <rPr>
        <sz val="9"/>
        <color indexed="8"/>
        <rFont val="ＭＳ Ｐゴシック"/>
        <family val="3"/>
        <charset val="128"/>
      </rPr>
      <t>事は期限までに特定理事に監査報告の内容を通知しているか。</t>
    </r>
    <rPh sb="0" eb="2">
      <t>トクテイ</t>
    </rPh>
    <rPh sb="2" eb="4">
      <t>カンジ</t>
    </rPh>
    <rPh sb="5" eb="7">
      <t>キゲン</t>
    </rPh>
    <rPh sb="10" eb="12">
      <t>トクテイ</t>
    </rPh>
    <rPh sb="12" eb="14">
      <t>リジ</t>
    </rPh>
    <rPh sb="15" eb="17">
      <t>カンサ</t>
    </rPh>
    <rPh sb="17" eb="19">
      <t>ホウコク</t>
    </rPh>
    <rPh sb="20" eb="22">
      <t>ナイヨウ</t>
    </rPh>
    <rPh sb="23" eb="25">
      <t>ツウチ</t>
    </rPh>
    <phoneticPr fontId="3"/>
  </si>
  <si>
    <t>　　　　　監事の同意を証する書類があるか：「監事の同意書」「監事の選任に関する議案を決定
　　　　　した理事会の議事録（当該議案に同意した監事の氏名の記載及び当該監事の署名又
　　　　　は記名押印があるものに限る）」</t>
    <rPh sb="5" eb="7">
      <t>カンジ</t>
    </rPh>
    <rPh sb="8" eb="10">
      <t>ドウイ</t>
    </rPh>
    <rPh sb="11" eb="12">
      <t>ショウ</t>
    </rPh>
    <rPh sb="14" eb="16">
      <t>ショルイ</t>
    </rPh>
    <rPh sb="22" eb="24">
      <t>カンジ</t>
    </rPh>
    <rPh sb="25" eb="28">
      <t>ドウイショ</t>
    </rPh>
    <rPh sb="30" eb="32">
      <t>カンジ</t>
    </rPh>
    <rPh sb="33" eb="35">
      <t>センニン</t>
    </rPh>
    <rPh sb="36" eb="37">
      <t>カン</t>
    </rPh>
    <rPh sb="39" eb="41">
      <t>ギアン</t>
    </rPh>
    <rPh sb="42" eb="44">
      <t>ケッテイ</t>
    </rPh>
    <rPh sb="56" eb="59">
      <t>ギジロク</t>
    </rPh>
    <rPh sb="60" eb="62">
      <t>トウガイ</t>
    </rPh>
    <rPh sb="62" eb="64">
      <t>ギアン</t>
    </rPh>
    <rPh sb="65" eb="67">
      <t>ドウイ</t>
    </rPh>
    <rPh sb="69" eb="71">
      <t>カンジ</t>
    </rPh>
    <rPh sb="72" eb="74">
      <t>シメイ</t>
    </rPh>
    <rPh sb="75" eb="77">
      <t>キサイ</t>
    </rPh>
    <rPh sb="77" eb="78">
      <t>オヨ</t>
    </rPh>
    <rPh sb="79" eb="81">
      <t>トウガイ</t>
    </rPh>
    <rPh sb="81" eb="83">
      <t>カンジ</t>
    </rPh>
    <rPh sb="84" eb="86">
      <t>ショメイ</t>
    </rPh>
    <rPh sb="86" eb="87">
      <t>マタ</t>
    </rPh>
    <rPh sb="94" eb="96">
      <t>キメイ</t>
    </rPh>
    <rPh sb="104" eb="105">
      <t>カギ</t>
    </rPh>
    <phoneticPr fontId="3"/>
  </si>
  <si>
    <t>　　①－２－ア　選任手続きにおいて、評議員候補者が「識見を有する者」である旨を説明の</t>
    <rPh sb="8" eb="10">
      <t>センニン</t>
    </rPh>
    <rPh sb="10" eb="12">
      <t>テツヅ</t>
    </rPh>
    <rPh sb="18" eb="21">
      <t>ヒョウギイン</t>
    </rPh>
    <rPh sb="21" eb="24">
      <t>コウホシャ</t>
    </rPh>
    <rPh sb="26" eb="28">
      <t>シキケン</t>
    </rPh>
    <rPh sb="29" eb="30">
      <t>ユウ</t>
    </rPh>
    <rPh sb="32" eb="33">
      <t>モノ</t>
    </rPh>
    <rPh sb="37" eb="38">
      <t>ムネ</t>
    </rPh>
    <rPh sb="39" eb="41">
      <t>セツメイ</t>
    </rPh>
    <phoneticPr fontId="3"/>
  </si>
  <si>
    <t>いる ・ いない</t>
  </si>
  <si>
    <t>）</t>
    <phoneticPr fontId="3"/>
  </si>
  <si>
    <t>　　　　　　　　　うえ選任しているか。　　　　　　　　　　　　　　　（</t>
    <phoneticPr fontId="3"/>
  </si>
  <si>
    <t>有　・　無</t>
  </si>
  <si>
    <t>≦</t>
    <phoneticPr fontId="3"/>
  </si>
  <si>
    <t>×　１／３</t>
    <phoneticPr fontId="3"/>
  </si>
  <si>
    <t>（</t>
    <phoneticPr fontId="3"/>
  </si>
  <si>
    <t>）</t>
    <phoneticPr fontId="3"/>
  </si>
  <si>
    <t>ある  ・  ない</t>
  </si>
  <si>
    <t>有 ・ 無</t>
  </si>
  <si>
    <t>有 ・ 無</t>
    <phoneticPr fontId="3"/>
  </si>
  <si>
    <t>「地域における公益的な取組」を実施しているか。　　　　　　　（　</t>
    <rPh sb="1" eb="3">
      <t>チイキ</t>
    </rPh>
    <rPh sb="7" eb="10">
      <t>コウエキテキ</t>
    </rPh>
    <rPh sb="11" eb="13">
      <t>トリクミ</t>
    </rPh>
    <rPh sb="15" eb="17">
      <t>ジッシ</t>
    </rPh>
    <phoneticPr fontId="3"/>
  </si>
  <si>
    <t>有　　・　　無</t>
  </si>
  <si>
    <t>（</t>
    <phoneticPr fontId="3"/>
  </si>
  <si>
    <t>（</t>
    <phoneticPr fontId="3"/>
  </si>
  <si>
    <r>
      <t>令　和　</t>
    </r>
    <r>
      <rPr>
        <sz val="28"/>
        <rFont val="ＭＳ Ｐゴシック"/>
        <family val="3"/>
        <charset val="128"/>
      </rPr>
      <t>７</t>
    </r>
    <r>
      <rPr>
        <sz val="28"/>
        <color theme="1"/>
        <rFont val="ＭＳ Ｐゴシック"/>
        <family val="3"/>
        <charset val="128"/>
      </rPr>
      <t>　年　度</t>
    </r>
    <rPh sb="0" eb="1">
      <t>レイ</t>
    </rPh>
    <rPh sb="2" eb="3">
      <t>ワ</t>
    </rPh>
    <rPh sb="6" eb="7">
      <t>ネン</t>
    </rPh>
    <rPh sb="8" eb="9">
      <t>ド</t>
    </rPh>
    <phoneticPr fontId="3"/>
  </si>
  <si>
    <r>
      <t>　１　各事項について自己点検を行い、その結果</t>
    </r>
    <r>
      <rPr>
        <sz val="11"/>
        <rFont val="ＭＳ Ｐゴシック"/>
        <family val="3"/>
        <charset val="128"/>
      </rPr>
      <t>について</t>
    </r>
    <r>
      <rPr>
        <sz val="11"/>
        <color indexed="8"/>
        <rFont val="ＭＳ Ｐゴシック"/>
        <family val="3"/>
        <charset val="128"/>
      </rPr>
      <t>「確認結果」欄の</t>
    </r>
    <r>
      <rPr>
        <sz val="11"/>
        <rFont val="ＭＳ Ｐゴシック"/>
        <family val="3"/>
        <charset val="128"/>
      </rPr>
      <t>「適」又は「不適」の着色箇所に「✔」を入れる</t>
    </r>
    <r>
      <rPr>
        <sz val="11"/>
        <color indexed="8"/>
        <rFont val="ＭＳ Ｐゴシック"/>
        <family val="3"/>
        <charset val="128"/>
      </rPr>
      <t>こと。</t>
    </r>
    <phoneticPr fontId="3"/>
  </si>
  <si>
    <r>
      <t>　２　該当しない事項</t>
    </r>
    <r>
      <rPr>
        <sz val="11"/>
        <rFont val="ＭＳ Ｐゴシック"/>
        <family val="3"/>
        <charset val="128"/>
      </rPr>
      <t>、</t>
    </r>
    <r>
      <rPr>
        <sz val="11"/>
        <color indexed="8"/>
        <rFont val="ＭＳ Ｐゴシック"/>
        <family val="3"/>
        <charset val="128"/>
      </rPr>
      <t>又は前年度事例がない場合は、「確認結果」欄</t>
    </r>
    <r>
      <rPr>
        <sz val="11"/>
        <rFont val="ＭＳ Ｐゴシック"/>
        <family val="3"/>
        <charset val="128"/>
      </rPr>
      <t>の着色箇所に「－」を入れる</t>
    </r>
    <r>
      <rPr>
        <sz val="11"/>
        <color indexed="8"/>
        <rFont val="ＭＳ Ｐゴシック"/>
        <family val="3"/>
        <charset val="128"/>
      </rPr>
      <t>こと。</t>
    </r>
    <phoneticPr fontId="3"/>
  </si>
  <si>
    <t>決議の有無</t>
    <rPh sb="0" eb="2">
      <t>ケツギ</t>
    </rPh>
    <rPh sb="3" eb="5">
      <t>ウム</t>
    </rPh>
    <phoneticPr fontId="3"/>
  </si>
  <si>
    <t>　(　令和６年度事業計画・予算　～　監査時　）</t>
    <rPh sb="3" eb="5">
      <t>レイワ</t>
    </rPh>
    <rPh sb="6" eb="8">
      <t>ネンド</t>
    </rPh>
    <rPh sb="8" eb="10">
      <t>ジギョウ</t>
    </rPh>
    <rPh sb="10" eb="12">
      <t>ケイカク</t>
    </rPh>
    <rPh sb="13" eb="15">
      <t>ヨサン</t>
    </rPh>
    <rPh sb="18" eb="20">
      <t>カンサ</t>
    </rPh>
    <rPh sb="20" eb="21">
      <t>ジ</t>
    </rPh>
    <phoneticPr fontId="3"/>
  </si>
  <si>
    <t>社会福祉充実残額(円)
（令和６年度決算）</t>
    <rPh sb="0" eb="2">
      <t>シャカイ</t>
    </rPh>
    <rPh sb="2" eb="4">
      <t>フクシ</t>
    </rPh>
    <rPh sb="4" eb="6">
      <t>ジュウジツ</t>
    </rPh>
    <rPh sb="6" eb="8">
      <t>ザンガク</t>
    </rPh>
    <rPh sb="9" eb="10">
      <t>エン</t>
    </rPh>
    <rPh sb="13" eb="15">
      <t>レイワ</t>
    </rPh>
    <rPh sb="16" eb="18">
      <t>ネンド</t>
    </rPh>
    <rPh sb="18" eb="20">
      <t>ケッサン</t>
    </rPh>
    <phoneticPr fontId="3"/>
  </si>
  <si>
    <t>有　・　無</t>
    <phoneticPr fontId="3"/>
  </si>
  <si>
    <t>〔　Ⅳ　その他　〕（確認事項）</t>
  </si>
  <si>
    <t>・・・・・・・・・・・・・・</t>
    <phoneticPr fontId="3"/>
  </si>
  <si>
    <t>21-24</t>
    <phoneticPr fontId="3"/>
  </si>
  <si>
    <t>〔Ⅳ　その他　〕（確認事項）</t>
    <rPh sb="5" eb="6">
      <t>タ</t>
    </rPh>
    <rPh sb="9" eb="11">
      <t>カクニン</t>
    </rPh>
    <rPh sb="11" eb="13">
      <t>ジコウ</t>
    </rPh>
    <phoneticPr fontId="3"/>
  </si>
  <si>
    <t>助言</t>
    <rPh sb="0" eb="2">
      <t>ジョゲン</t>
    </rPh>
    <phoneticPr fontId="3"/>
  </si>
  <si>
    <t>１　各種委員会</t>
    <rPh sb="2" eb="4">
      <t>カクシュ</t>
    </rPh>
    <rPh sb="4" eb="7">
      <t>イインカイ</t>
    </rPh>
    <phoneticPr fontId="3"/>
  </si>
  <si>
    <t>①</t>
  </si>
  <si>
    <t>地域福祉委員会、広報委員会、ボランティア委員会等を設置しているか。</t>
    <phoneticPr fontId="3"/>
  </si>
  <si>
    <t>委員会名</t>
    <rPh sb="0" eb="2">
      <t>イイン</t>
    </rPh>
    <rPh sb="2" eb="3">
      <t>カイ</t>
    </rPh>
    <rPh sb="3" eb="4">
      <t>メイ</t>
    </rPh>
    <phoneticPr fontId="3"/>
  </si>
  <si>
    <t>構成員数</t>
    <rPh sb="0" eb="3">
      <t>コウセイイン</t>
    </rPh>
    <rPh sb="3" eb="4">
      <t>スウ</t>
    </rPh>
    <phoneticPr fontId="3"/>
  </si>
  <si>
    <t>いる</t>
    <phoneticPr fontId="3"/>
  </si>
  <si>
    <t>いない</t>
    <phoneticPr fontId="3"/>
  </si>
  <si>
    <t>委員会設置規程</t>
    <rPh sb="0" eb="3">
      <t>イインカイ</t>
    </rPh>
    <rPh sb="3" eb="5">
      <t>セッチ</t>
    </rPh>
    <rPh sb="5" eb="7">
      <t>キテイ</t>
    </rPh>
    <phoneticPr fontId="3"/>
  </si>
  <si>
    <t>法人社協モデル定款第29条解説</t>
    <rPh sb="0" eb="2">
      <t>ホウジン</t>
    </rPh>
    <rPh sb="2" eb="4">
      <t>シャキョウ</t>
    </rPh>
    <rPh sb="7" eb="9">
      <t>テイカン</t>
    </rPh>
    <rPh sb="9" eb="10">
      <t>ダイ</t>
    </rPh>
    <rPh sb="12" eb="13">
      <t>ジョウ</t>
    </rPh>
    <rPh sb="13" eb="15">
      <t>カイセツ</t>
    </rPh>
    <phoneticPr fontId="3"/>
  </si>
  <si>
    <t>人</t>
    <rPh sb="0" eb="1">
      <t>ヒト</t>
    </rPh>
    <phoneticPr fontId="3"/>
  </si>
  <si>
    <t>法第56条</t>
    <rPh sb="0" eb="1">
      <t>ホウ</t>
    </rPh>
    <rPh sb="1" eb="2">
      <t>ダイ</t>
    </rPh>
    <rPh sb="4" eb="5">
      <t>ジョウ</t>
    </rPh>
    <phoneticPr fontId="3"/>
  </si>
  <si>
    <t>各委員会の活動は活発であるか。</t>
    <rPh sb="0" eb="4">
      <t>カクイインカイ</t>
    </rPh>
    <rPh sb="5" eb="7">
      <t>カツドウ</t>
    </rPh>
    <rPh sb="8" eb="10">
      <t>カッパツ</t>
    </rPh>
    <phoneticPr fontId="3"/>
  </si>
  <si>
    <t>ある</t>
    <phoneticPr fontId="3"/>
  </si>
  <si>
    <t>ない</t>
    <phoneticPr fontId="3"/>
  </si>
  <si>
    <t>委員会議事録</t>
    <rPh sb="0" eb="3">
      <t>イインカイ</t>
    </rPh>
    <rPh sb="3" eb="6">
      <t>ギジロク</t>
    </rPh>
    <phoneticPr fontId="3"/>
  </si>
  <si>
    <t>事業実施状況</t>
    <rPh sb="0" eb="2">
      <t>ジギョウ</t>
    </rPh>
    <rPh sb="2" eb="4">
      <t>ジッシ</t>
    </rPh>
    <rPh sb="4" eb="6">
      <t>ジョウキョウ</t>
    </rPh>
    <phoneticPr fontId="3"/>
  </si>
  <si>
    <t>　（１）社会福祉を目的とする事業の企画及び実施</t>
    <rPh sb="4" eb="6">
      <t>シャカイ</t>
    </rPh>
    <rPh sb="6" eb="8">
      <t>フクシ</t>
    </rPh>
    <rPh sb="9" eb="11">
      <t>モクテキ</t>
    </rPh>
    <rPh sb="14" eb="16">
      <t>ジギョウ</t>
    </rPh>
    <rPh sb="17" eb="19">
      <t>キカク</t>
    </rPh>
    <rPh sb="19" eb="20">
      <t>オヨ</t>
    </rPh>
    <rPh sb="21" eb="23">
      <t>ジッシ</t>
    </rPh>
    <phoneticPr fontId="3"/>
  </si>
  <si>
    <t>地域福祉活動計画は策定しているか。</t>
    <rPh sb="0" eb="2">
      <t>チイキ</t>
    </rPh>
    <rPh sb="2" eb="4">
      <t>フクシ</t>
    </rPh>
    <rPh sb="4" eb="6">
      <t>カツドウ</t>
    </rPh>
    <rPh sb="6" eb="8">
      <t>ケイカク</t>
    </rPh>
    <rPh sb="9" eb="11">
      <t>サクテイ</t>
    </rPh>
    <phoneticPr fontId="3"/>
  </si>
  <si>
    <t>地域福祉活動計画書、策定委員会名簿等</t>
    <rPh sb="0" eb="2">
      <t>チイキ</t>
    </rPh>
    <rPh sb="2" eb="4">
      <t>フクシ</t>
    </rPh>
    <rPh sb="4" eb="6">
      <t>カツドウ</t>
    </rPh>
    <rPh sb="6" eb="8">
      <t>ケイカク</t>
    </rPh>
    <rPh sb="8" eb="9">
      <t>ショ</t>
    </rPh>
    <rPh sb="10" eb="12">
      <t>サクテイ</t>
    </rPh>
    <rPh sb="12" eb="15">
      <t>イインカイ</t>
    </rPh>
    <rPh sb="15" eb="17">
      <t>メイボ</t>
    </rPh>
    <rPh sb="17" eb="18">
      <t>トウ</t>
    </rPh>
    <phoneticPr fontId="3"/>
  </si>
  <si>
    <t>法第109条第1項</t>
    <rPh sb="0" eb="1">
      <t>ホウ</t>
    </rPh>
    <rPh sb="1" eb="2">
      <t>ダイ</t>
    </rPh>
    <rPh sb="5" eb="6">
      <t>ジョウ</t>
    </rPh>
    <rPh sb="6" eb="7">
      <t>ダイ</t>
    </rPh>
    <rPh sb="8" eb="9">
      <t>コウ</t>
    </rPh>
    <phoneticPr fontId="3"/>
  </si>
  <si>
    <t>策定済みの場合</t>
    <rPh sb="0" eb="2">
      <t>サクテイ</t>
    </rPh>
    <rPh sb="2" eb="3">
      <t>ズ</t>
    </rPh>
    <rPh sb="5" eb="7">
      <t>バアイ</t>
    </rPh>
    <phoneticPr fontId="3"/>
  </si>
  <si>
    <t>　現在ある計画の策定年度</t>
    <rPh sb="1" eb="3">
      <t>ゲンザイ</t>
    </rPh>
    <rPh sb="5" eb="7">
      <t>ケイカク</t>
    </rPh>
    <rPh sb="8" eb="10">
      <t>サクテイ</t>
    </rPh>
    <rPh sb="10" eb="11">
      <t>ネン</t>
    </rPh>
    <rPh sb="11" eb="12">
      <t>ド</t>
    </rPh>
    <phoneticPr fontId="3"/>
  </si>
  <si>
    <t>　　　　　　年　　　　月策定　　　　第　　　　期計画</t>
    <rPh sb="6" eb="7">
      <t>ネン</t>
    </rPh>
    <rPh sb="11" eb="12">
      <t>ガツ</t>
    </rPh>
    <rPh sb="12" eb="14">
      <t>サクテイ</t>
    </rPh>
    <rPh sb="18" eb="19">
      <t>ダイ</t>
    </rPh>
    <rPh sb="23" eb="24">
      <t>キ</t>
    </rPh>
    <rPh sb="24" eb="26">
      <t>ケイカク</t>
    </rPh>
    <phoneticPr fontId="3"/>
  </si>
  <si>
    <t>　現在ある計画の期間</t>
    <rPh sb="1" eb="3">
      <t>ゲンザイ</t>
    </rPh>
    <rPh sb="5" eb="7">
      <t>ケイカク</t>
    </rPh>
    <rPh sb="8" eb="10">
      <t>キカン</t>
    </rPh>
    <phoneticPr fontId="3"/>
  </si>
  <si>
    <t>　　　　　　年度～</t>
    <rPh sb="6" eb="7">
      <t>ネン</t>
    </rPh>
    <phoneticPr fontId="3"/>
  </si>
  <si>
    <t>年度</t>
    <rPh sb="0" eb="2">
      <t>ネンド</t>
    </rPh>
    <phoneticPr fontId="3"/>
  </si>
  <si>
    <t>策定していない場合</t>
    <rPh sb="0" eb="2">
      <t>サクテイ</t>
    </rPh>
    <rPh sb="7" eb="9">
      <t>バアイ</t>
    </rPh>
    <phoneticPr fontId="3"/>
  </si>
  <si>
    <t>　策定の予定はあるか。</t>
    <rPh sb="1" eb="3">
      <t>サクテイ</t>
    </rPh>
    <rPh sb="4" eb="6">
      <t>ヨテイ</t>
    </rPh>
    <phoneticPr fontId="3"/>
  </si>
  <si>
    <t>　策定予定時期</t>
    <rPh sb="1" eb="3">
      <t>サクテイ</t>
    </rPh>
    <rPh sb="3" eb="5">
      <t>ヨテイ</t>
    </rPh>
    <rPh sb="5" eb="7">
      <t>ジキ</t>
    </rPh>
    <phoneticPr fontId="3"/>
  </si>
  <si>
    <t xml:space="preserve"> 　　　　　 年　　　月策定予定</t>
    <rPh sb="7" eb="8">
      <t>ネン</t>
    </rPh>
    <rPh sb="11" eb="12">
      <t>ガツ</t>
    </rPh>
    <rPh sb="12" eb="14">
      <t>サクテイ</t>
    </rPh>
    <rPh sb="14" eb="16">
      <t>ヨテイ</t>
    </rPh>
    <phoneticPr fontId="3"/>
  </si>
  <si>
    <t>　その他今後の取組予定</t>
    <rPh sb="3" eb="4">
      <t>タ</t>
    </rPh>
    <rPh sb="4" eb="6">
      <t>コンゴ</t>
    </rPh>
    <rPh sb="7" eb="9">
      <t>トリクミ</t>
    </rPh>
    <rPh sb="9" eb="11">
      <t>ヨテイ</t>
    </rPh>
    <phoneticPr fontId="3"/>
  </si>
  <si>
    <t>相談事業は夜間・休日解説及び専門相談実施など、ニーズに対応しているか。</t>
    <rPh sb="0" eb="2">
      <t>ソウダン</t>
    </rPh>
    <rPh sb="2" eb="4">
      <t>ジギョウ</t>
    </rPh>
    <rPh sb="5" eb="7">
      <t>ヤカン</t>
    </rPh>
    <rPh sb="8" eb="10">
      <t>キュウジツ</t>
    </rPh>
    <rPh sb="10" eb="12">
      <t>カイセツ</t>
    </rPh>
    <rPh sb="12" eb="13">
      <t>オヨ</t>
    </rPh>
    <rPh sb="14" eb="16">
      <t>センモン</t>
    </rPh>
    <rPh sb="16" eb="18">
      <t>ソウダン</t>
    </rPh>
    <rPh sb="18" eb="20">
      <t>ジッシ</t>
    </rPh>
    <rPh sb="27" eb="29">
      <t>タイオウ</t>
    </rPh>
    <phoneticPr fontId="3"/>
  </si>
  <si>
    <t>地区（校区）社協づくりに努めているか。</t>
    <rPh sb="0" eb="2">
      <t>チク</t>
    </rPh>
    <rPh sb="3" eb="5">
      <t>コウク</t>
    </rPh>
    <rPh sb="6" eb="8">
      <t>シャキョウ</t>
    </rPh>
    <rPh sb="12" eb="13">
      <t>ツト</t>
    </rPh>
    <phoneticPr fontId="3"/>
  </si>
  <si>
    <t>〔設置状況〕</t>
    <rPh sb="1" eb="3">
      <t>セッチ</t>
    </rPh>
    <rPh sb="3" eb="5">
      <t>ジョウキョウ</t>
    </rPh>
    <phoneticPr fontId="3"/>
  </si>
  <si>
    <t>地区福祉委員（福祉協力員）制度等を実施しているか。</t>
    <rPh sb="0" eb="2">
      <t>チク</t>
    </rPh>
    <rPh sb="2" eb="4">
      <t>フクシ</t>
    </rPh>
    <rPh sb="4" eb="6">
      <t>イイン</t>
    </rPh>
    <rPh sb="7" eb="9">
      <t>フクシ</t>
    </rPh>
    <rPh sb="9" eb="12">
      <t>キョウリョクイン</t>
    </rPh>
    <rPh sb="13" eb="15">
      <t>セイド</t>
    </rPh>
    <rPh sb="15" eb="16">
      <t>トウ</t>
    </rPh>
    <rPh sb="17" eb="19">
      <t>ジッシ</t>
    </rPh>
    <phoneticPr fontId="3"/>
  </si>
  <si>
    <t>日常生活自立支援事業（地域福祉権利擁護事業）の実施に積極的に取り組んでいるか。</t>
    <rPh sb="0" eb="2">
      <t>ニチジョウ</t>
    </rPh>
    <rPh sb="2" eb="4">
      <t>セイカツ</t>
    </rPh>
    <rPh sb="4" eb="6">
      <t>ジリツ</t>
    </rPh>
    <rPh sb="6" eb="8">
      <t>シエン</t>
    </rPh>
    <rPh sb="8" eb="10">
      <t>ジギョウ</t>
    </rPh>
    <rPh sb="23" eb="25">
      <t>ジッシ</t>
    </rPh>
    <rPh sb="26" eb="29">
      <t>セッキョクテキ</t>
    </rPh>
    <rPh sb="30" eb="31">
      <t>ト</t>
    </rPh>
    <rPh sb="32" eb="33">
      <t>ク</t>
    </rPh>
    <phoneticPr fontId="3"/>
  </si>
  <si>
    <t>〔契約件数の実績〕</t>
    <rPh sb="1" eb="3">
      <t>ケイヤク</t>
    </rPh>
    <rPh sb="3" eb="5">
      <t>ケンスウ</t>
    </rPh>
    <rPh sb="6" eb="8">
      <t>ジッセキ</t>
    </rPh>
    <phoneticPr fontId="3"/>
  </si>
  <si>
    <t>件</t>
    <rPh sb="0" eb="1">
      <t>ケン</t>
    </rPh>
    <phoneticPr fontId="3"/>
  </si>
  <si>
    <t>←年度修正</t>
    <rPh sb="1" eb="2">
      <t>ネン</t>
    </rPh>
    <rPh sb="2" eb="3">
      <t>ド</t>
    </rPh>
    <rPh sb="3" eb="5">
      <t>シュウセイ</t>
    </rPh>
    <phoneticPr fontId="3"/>
  </si>
  <si>
    <t>契約の実績がない場合、事業啓発はどのように行っているか。</t>
    <rPh sb="0" eb="2">
      <t>ケイヤク</t>
    </rPh>
    <rPh sb="3" eb="5">
      <t>ジッセキ</t>
    </rPh>
    <rPh sb="8" eb="10">
      <t>バアイ</t>
    </rPh>
    <rPh sb="11" eb="13">
      <t>ジギョウ</t>
    </rPh>
    <rPh sb="13" eb="15">
      <t>ケイハツ</t>
    </rPh>
    <rPh sb="21" eb="22">
      <t>オコナ</t>
    </rPh>
    <phoneticPr fontId="3"/>
  </si>
  <si>
    <t>利用者との契約方法、契約内容は適正であるか。</t>
    <rPh sb="0" eb="3">
      <t>リヨウシャ</t>
    </rPh>
    <rPh sb="5" eb="7">
      <t>ケイヤク</t>
    </rPh>
    <rPh sb="7" eb="9">
      <t>ホウホウ</t>
    </rPh>
    <rPh sb="10" eb="12">
      <t>ケイヤク</t>
    </rPh>
    <rPh sb="12" eb="14">
      <t>ナイヨウ</t>
    </rPh>
    <rPh sb="15" eb="17">
      <t>テキセイ</t>
    </rPh>
    <phoneticPr fontId="3"/>
  </si>
  <si>
    <t>　・適正な運営を図るため、規程等に基づいた契約方法・内容とすること。</t>
    <rPh sb="2" eb="4">
      <t>テキセイ</t>
    </rPh>
    <rPh sb="5" eb="7">
      <t>ウンエイ</t>
    </rPh>
    <rPh sb="8" eb="9">
      <t>ハカ</t>
    </rPh>
    <rPh sb="13" eb="15">
      <t>キテイ</t>
    </rPh>
    <rPh sb="15" eb="16">
      <t>トウ</t>
    </rPh>
    <rPh sb="17" eb="18">
      <t>モト</t>
    </rPh>
    <rPh sb="21" eb="23">
      <t>ケイヤク</t>
    </rPh>
    <rPh sb="23" eb="25">
      <t>ホウホウ</t>
    </rPh>
    <rPh sb="26" eb="28">
      <t>ナイヨウ</t>
    </rPh>
    <phoneticPr fontId="3"/>
  </si>
  <si>
    <t>利用者の金銭管理がある場合の管理方法は適正であるか。</t>
    <rPh sb="0" eb="3">
      <t>リヨウシャ</t>
    </rPh>
    <rPh sb="4" eb="6">
      <t>キンセン</t>
    </rPh>
    <rPh sb="6" eb="8">
      <t>カンリ</t>
    </rPh>
    <rPh sb="11" eb="13">
      <t>バアイ</t>
    </rPh>
    <rPh sb="14" eb="16">
      <t>カンリ</t>
    </rPh>
    <rPh sb="16" eb="18">
      <t>ホウホウ</t>
    </rPh>
    <rPh sb="19" eb="21">
      <t>テキセイ</t>
    </rPh>
    <phoneticPr fontId="3"/>
  </si>
  <si>
    <t>　・規程等に基づき、適正に管理すること。</t>
    <rPh sb="2" eb="4">
      <t>キテイ</t>
    </rPh>
    <rPh sb="4" eb="5">
      <t>トウ</t>
    </rPh>
    <rPh sb="6" eb="7">
      <t>モト</t>
    </rPh>
    <rPh sb="10" eb="12">
      <t>テキセイ</t>
    </rPh>
    <rPh sb="13" eb="15">
      <t>カンリ</t>
    </rPh>
    <phoneticPr fontId="3"/>
  </si>
  <si>
    <t>　・収入・支出にあたっては、取扱管理者の承認を受けること。</t>
    <rPh sb="2" eb="4">
      <t>シュウニュウ</t>
    </rPh>
    <rPh sb="5" eb="7">
      <t>シシュツ</t>
    </rPh>
    <rPh sb="14" eb="16">
      <t>トリアツカイ</t>
    </rPh>
    <rPh sb="16" eb="19">
      <t>カンリシャ</t>
    </rPh>
    <rPh sb="20" eb="22">
      <t>ショウニン</t>
    </rPh>
    <rPh sb="23" eb="24">
      <t>ウ</t>
    </rPh>
    <phoneticPr fontId="3"/>
  </si>
  <si>
    <t>判断能力等の問題で制度に該当しなくなった場合、成年後見制度の活用等他の制度への橋渡しをするようにしているか。</t>
    <rPh sb="0" eb="2">
      <t>ハンダン</t>
    </rPh>
    <rPh sb="2" eb="4">
      <t>ノウリョク</t>
    </rPh>
    <rPh sb="4" eb="5">
      <t>トウ</t>
    </rPh>
    <rPh sb="6" eb="8">
      <t>モンダイ</t>
    </rPh>
    <rPh sb="9" eb="11">
      <t>セイド</t>
    </rPh>
    <rPh sb="12" eb="14">
      <t>ガイトウ</t>
    </rPh>
    <rPh sb="20" eb="22">
      <t>バアイ</t>
    </rPh>
    <rPh sb="23" eb="25">
      <t>セイネン</t>
    </rPh>
    <rPh sb="25" eb="27">
      <t>コウケン</t>
    </rPh>
    <rPh sb="27" eb="29">
      <t>セイド</t>
    </rPh>
    <rPh sb="30" eb="32">
      <t>カツヨウ</t>
    </rPh>
    <rPh sb="32" eb="33">
      <t>トウ</t>
    </rPh>
    <rPh sb="33" eb="34">
      <t>ホカ</t>
    </rPh>
    <rPh sb="35" eb="37">
      <t>セイド</t>
    </rPh>
    <rPh sb="39" eb="41">
      <t>ハシワタ</t>
    </rPh>
    <phoneticPr fontId="3"/>
  </si>
  <si>
    <t>　・成年後見制度へ移行した件数</t>
    <rPh sb="2" eb="4">
      <t>セイネン</t>
    </rPh>
    <rPh sb="4" eb="6">
      <t>コウケン</t>
    </rPh>
    <rPh sb="6" eb="8">
      <t>セイド</t>
    </rPh>
    <rPh sb="9" eb="11">
      <t>イコウ</t>
    </rPh>
    <rPh sb="13" eb="15">
      <t>ケンスウ</t>
    </rPh>
    <phoneticPr fontId="3"/>
  </si>
  <si>
    <t>法人後見制度の取組みについて実施又は検討しているか。</t>
    <rPh sb="0" eb="2">
      <t>ホウジン</t>
    </rPh>
    <rPh sb="2" eb="4">
      <t>コウケン</t>
    </rPh>
    <rPh sb="4" eb="6">
      <t>セイド</t>
    </rPh>
    <rPh sb="7" eb="9">
      <t>トリク</t>
    </rPh>
    <rPh sb="14" eb="16">
      <t>ジッシ</t>
    </rPh>
    <rPh sb="16" eb="17">
      <t>マタ</t>
    </rPh>
    <rPh sb="18" eb="20">
      <t>ケントウ</t>
    </rPh>
    <phoneticPr fontId="3"/>
  </si>
  <si>
    <t>　・実施又は検討している場合</t>
    <rPh sb="2" eb="4">
      <t>ジッシ</t>
    </rPh>
    <rPh sb="4" eb="5">
      <t>マタ</t>
    </rPh>
    <rPh sb="6" eb="8">
      <t>ケントウ</t>
    </rPh>
    <rPh sb="12" eb="14">
      <t>バアイ</t>
    </rPh>
    <phoneticPr fontId="3"/>
  </si>
  <si>
    <t>　　　年度から実施</t>
    <rPh sb="3" eb="4">
      <t>ネン</t>
    </rPh>
    <rPh sb="4" eb="5">
      <t>ド</t>
    </rPh>
    <rPh sb="7" eb="9">
      <t>ジッシ</t>
    </rPh>
    <phoneticPr fontId="3"/>
  </si>
  <si>
    <t>　　　年度からの取組みを検討</t>
    <rPh sb="3" eb="4">
      <t>ネン</t>
    </rPh>
    <rPh sb="4" eb="5">
      <t>ド</t>
    </rPh>
    <rPh sb="8" eb="10">
      <t>トリク</t>
    </rPh>
    <rPh sb="12" eb="14">
      <t>ケントウ</t>
    </rPh>
    <phoneticPr fontId="3"/>
  </si>
  <si>
    <t>生活福祉資金貸付事業</t>
    <rPh sb="0" eb="2">
      <t>セイカツ</t>
    </rPh>
    <rPh sb="2" eb="4">
      <t>フクシ</t>
    </rPh>
    <rPh sb="4" eb="6">
      <t>シキン</t>
    </rPh>
    <rPh sb="6" eb="8">
      <t>カシツケ</t>
    </rPh>
    <rPh sb="8" eb="10">
      <t>ジギョウ</t>
    </rPh>
    <phoneticPr fontId="3"/>
  </si>
  <si>
    <t>貸付けに係る規程等に基づき貸付けを行っているか。</t>
    <rPh sb="0" eb="1">
      <t>カ</t>
    </rPh>
    <rPh sb="1" eb="2">
      <t>ツ</t>
    </rPh>
    <rPh sb="4" eb="5">
      <t>カカ</t>
    </rPh>
    <rPh sb="6" eb="8">
      <t>キテイ</t>
    </rPh>
    <rPh sb="8" eb="9">
      <t>トウ</t>
    </rPh>
    <rPh sb="10" eb="11">
      <t>モト</t>
    </rPh>
    <rPh sb="13" eb="15">
      <t>カシツ</t>
    </rPh>
    <rPh sb="17" eb="18">
      <t>オコナ</t>
    </rPh>
    <phoneticPr fontId="3"/>
  </si>
  <si>
    <t>生活福祉資金（福祉資金及び教育支援資金）運営要領</t>
    <phoneticPr fontId="3"/>
  </si>
  <si>
    <t>熊本県社会福祉協議会と協力し、償還促進に努めているか。</t>
    <rPh sb="0" eb="3">
      <t>クマモトケン</t>
    </rPh>
    <rPh sb="3" eb="10">
      <t>シャカイフクシキョウギカイ</t>
    </rPh>
    <rPh sb="11" eb="13">
      <t>キョウリョク</t>
    </rPh>
    <rPh sb="15" eb="17">
      <t>ショウカン</t>
    </rPh>
    <rPh sb="17" eb="19">
      <t>ソクシン</t>
    </rPh>
    <rPh sb="20" eb="21">
      <t>ツト</t>
    </rPh>
    <phoneticPr fontId="3"/>
  </si>
  <si>
    <t>　（２）社会福祉を目的とする事業に関する調査、普及、宣伝、連絡、調整及び助成</t>
    <rPh sb="4" eb="6">
      <t>シャカイ</t>
    </rPh>
    <rPh sb="6" eb="8">
      <t>フクシ</t>
    </rPh>
    <rPh sb="9" eb="11">
      <t>モクテキ</t>
    </rPh>
    <rPh sb="14" eb="16">
      <t>ジギョウ</t>
    </rPh>
    <rPh sb="17" eb="18">
      <t>カン</t>
    </rPh>
    <rPh sb="20" eb="22">
      <t>チョウサ</t>
    </rPh>
    <rPh sb="23" eb="25">
      <t>フキュウ</t>
    </rPh>
    <rPh sb="26" eb="28">
      <t>センデン</t>
    </rPh>
    <rPh sb="29" eb="31">
      <t>レンラク</t>
    </rPh>
    <rPh sb="32" eb="34">
      <t>チョウセイ</t>
    </rPh>
    <rPh sb="34" eb="35">
      <t>オヨ</t>
    </rPh>
    <rPh sb="36" eb="38">
      <t>ジョセイ</t>
    </rPh>
    <phoneticPr fontId="3"/>
  </si>
  <si>
    <t>福祉ニーズの調査等により、地域の福祉課題を把握しているか。</t>
    <rPh sb="0" eb="2">
      <t>フクシ</t>
    </rPh>
    <rPh sb="6" eb="8">
      <t>チョウサ</t>
    </rPh>
    <rPh sb="8" eb="9">
      <t>トウ</t>
    </rPh>
    <rPh sb="13" eb="15">
      <t>チイキ</t>
    </rPh>
    <rPh sb="16" eb="18">
      <t>フクシ</t>
    </rPh>
    <rPh sb="18" eb="20">
      <t>カダイ</t>
    </rPh>
    <rPh sb="21" eb="23">
      <t>ハアク</t>
    </rPh>
    <phoneticPr fontId="3"/>
  </si>
  <si>
    <t>調査名：</t>
    <rPh sb="0" eb="2">
      <t>チョウサ</t>
    </rPh>
    <rPh sb="2" eb="3">
      <t>メイ</t>
    </rPh>
    <phoneticPr fontId="3"/>
  </si>
  <si>
    <t>時　期：</t>
    <rPh sb="0" eb="1">
      <t>トキ</t>
    </rPh>
    <rPh sb="2" eb="3">
      <t>キ</t>
    </rPh>
    <phoneticPr fontId="3"/>
  </si>
  <si>
    <t>民生委員や福祉委員等との連携により、日常的にニーズを把握できるシステムが構築されているか。</t>
    <rPh sb="0" eb="2">
      <t>ミンセイ</t>
    </rPh>
    <rPh sb="2" eb="4">
      <t>イイン</t>
    </rPh>
    <rPh sb="5" eb="7">
      <t>フクシ</t>
    </rPh>
    <rPh sb="7" eb="9">
      <t>イイン</t>
    </rPh>
    <rPh sb="9" eb="10">
      <t>トウ</t>
    </rPh>
    <rPh sb="12" eb="14">
      <t>レンケイ</t>
    </rPh>
    <rPh sb="18" eb="21">
      <t>ニチジョウテキ</t>
    </rPh>
    <rPh sb="26" eb="28">
      <t>ハアク</t>
    </rPh>
    <rPh sb="36" eb="38">
      <t>コウチク</t>
    </rPh>
    <phoneticPr fontId="3"/>
  </si>
  <si>
    <t>情報誌・広報紙</t>
    <rPh sb="0" eb="3">
      <t>ジョウホウシ</t>
    </rPh>
    <rPh sb="4" eb="7">
      <t>コウホウシ</t>
    </rPh>
    <phoneticPr fontId="3"/>
  </si>
  <si>
    <t>内容：</t>
    <rPh sb="0" eb="2">
      <t>ナイヨウ</t>
    </rPh>
    <phoneticPr fontId="3"/>
  </si>
  <si>
    <t>発行：</t>
    <rPh sb="0" eb="2">
      <t>ハッコウ</t>
    </rPh>
    <phoneticPr fontId="3"/>
  </si>
  <si>
    <t>回／年</t>
    <rPh sb="0" eb="1">
      <t>カイ</t>
    </rPh>
    <rPh sb="2" eb="3">
      <t>ネン</t>
    </rPh>
    <phoneticPr fontId="3"/>
  </si>
  <si>
    <t>地区懇談会等を実施しているか。</t>
  </si>
  <si>
    <t>実施状況：</t>
    <rPh sb="0" eb="2">
      <t>ジッシ</t>
    </rPh>
    <rPh sb="2" eb="4">
      <t>ジョウキョウ</t>
    </rPh>
    <phoneticPr fontId="3"/>
  </si>
  <si>
    <t>イベント等は実施されているか。</t>
    <rPh sb="4" eb="5">
      <t>トウ</t>
    </rPh>
    <rPh sb="6" eb="8">
      <t>ジッシ</t>
    </rPh>
    <phoneticPr fontId="3"/>
  </si>
  <si>
    <t>社会福祉施設との連携は十分か。</t>
    <rPh sb="0" eb="2">
      <t>シャカイ</t>
    </rPh>
    <rPh sb="2" eb="4">
      <t>フクシ</t>
    </rPh>
    <rPh sb="4" eb="6">
      <t>シセツ</t>
    </rPh>
    <rPh sb="8" eb="10">
      <t>レンケイ</t>
    </rPh>
    <rPh sb="11" eb="13">
      <t>ジュウブン</t>
    </rPh>
    <phoneticPr fontId="3"/>
  </si>
  <si>
    <t>十分</t>
    <rPh sb="0" eb="2">
      <t>ジュウブン</t>
    </rPh>
    <phoneticPr fontId="3"/>
  </si>
  <si>
    <t>不十分</t>
    <rPh sb="0" eb="3">
      <t>フジュウブン</t>
    </rPh>
    <phoneticPr fontId="3"/>
  </si>
  <si>
    <t>会員規程</t>
    <rPh sb="0" eb="2">
      <t>カイイン</t>
    </rPh>
    <rPh sb="2" eb="4">
      <t>キテイ</t>
    </rPh>
    <phoneticPr fontId="3"/>
  </si>
  <si>
    <t>会員名簿</t>
    <rPh sb="0" eb="2">
      <t>カイイン</t>
    </rPh>
    <rPh sb="2" eb="4">
      <t>メイボ</t>
    </rPh>
    <phoneticPr fontId="3"/>
  </si>
  <si>
    <t>⑦</t>
    <phoneticPr fontId="3"/>
  </si>
  <si>
    <t>団体等に対する助成は事業計画書や事業報告書の提出等により適正に実施されているか。</t>
    <rPh sb="0" eb="2">
      <t>ダンタイ</t>
    </rPh>
    <rPh sb="2" eb="3">
      <t>トウ</t>
    </rPh>
    <rPh sb="4" eb="5">
      <t>タイ</t>
    </rPh>
    <rPh sb="7" eb="9">
      <t>ジョセイ</t>
    </rPh>
    <rPh sb="10" eb="12">
      <t>ジギョウ</t>
    </rPh>
    <rPh sb="12" eb="15">
      <t>ケイカクショ</t>
    </rPh>
    <rPh sb="16" eb="18">
      <t>ジギョウ</t>
    </rPh>
    <rPh sb="18" eb="21">
      <t>ホウコクショ</t>
    </rPh>
    <rPh sb="22" eb="24">
      <t>テイシュツ</t>
    </rPh>
    <rPh sb="24" eb="25">
      <t>トウ</t>
    </rPh>
    <rPh sb="28" eb="30">
      <t>テキセイ</t>
    </rPh>
    <rPh sb="31" eb="33">
      <t>ジッシ</t>
    </rPh>
    <phoneticPr fontId="3"/>
  </si>
  <si>
    <t>助成規程</t>
    <rPh sb="0" eb="2">
      <t>ジョセイ</t>
    </rPh>
    <rPh sb="2" eb="4">
      <t>キテイ</t>
    </rPh>
    <phoneticPr fontId="3"/>
  </si>
  <si>
    <t>申請書・報告書</t>
    <rPh sb="0" eb="3">
      <t>シンセイショ</t>
    </rPh>
    <rPh sb="4" eb="7">
      <t>ホウコクショ</t>
    </rPh>
    <phoneticPr fontId="3"/>
  </si>
  <si>
    <t>　（３）社会福祉に関する活動への住民参加のための援助</t>
    <rPh sb="4" eb="6">
      <t>シャカイ</t>
    </rPh>
    <rPh sb="6" eb="8">
      <t>フクシ</t>
    </rPh>
    <rPh sb="9" eb="10">
      <t>カン</t>
    </rPh>
    <rPh sb="12" eb="14">
      <t>カツドウ</t>
    </rPh>
    <rPh sb="16" eb="18">
      <t>ジュウミン</t>
    </rPh>
    <rPh sb="18" eb="20">
      <t>サンカ</t>
    </rPh>
    <rPh sb="24" eb="26">
      <t>エンジョ</t>
    </rPh>
    <phoneticPr fontId="3"/>
  </si>
  <si>
    <t>ボランティアセンターを設置しているか。</t>
    <rPh sb="11" eb="13">
      <t>セッチ</t>
    </rPh>
    <phoneticPr fontId="3"/>
  </si>
  <si>
    <t>設置要綱</t>
    <rPh sb="0" eb="2">
      <t>セッチ</t>
    </rPh>
    <rPh sb="2" eb="4">
      <t>ヨウコウ</t>
    </rPh>
    <phoneticPr fontId="3"/>
  </si>
  <si>
    <t>117号告示（H5.4.14厚生省508号通知）</t>
    <rPh sb="3" eb="4">
      <t>ゴウ</t>
    </rPh>
    <rPh sb="4" eb="6">
      <t>コクジ</t>
    </rPh>
    <rPh sb="14" eb="17">
      <t>コウセイショウ</t>
    </rPh>
    <rPh sb="20" eb="21">
      <t>ゴウ</t>
    </rPh>
    <rPh sb="21" eb="23">
      <t>ツウチ</t>
    </rPh>
    <phoneticPr fontId="3"/>
  </si>
  <si>
    <t>　設置時期</t>
    <rPh sb="1" eb="3">
      <t>セッチ</t>
    </rPh>
    <rPh sb="3" eb="5">
      <t>ジキ</t>
    </rPh>
    <phoneticPr fontId="3"/>
  </si>
  <si>
    <t>　　　　　　年　　　　月設置</t>
    <rPh sb="6" eb="7">
      <t>ネン</t>
    </rPh>
    <rPh sb="11" eb="12">
      <t>ガツ</t>
    </rPh>
    <rPh sb="12" eb="14">
      <t>セッチ</t>
    </rPh>
    <phoneticPr fontId="3"/>
  </si>
  <si>
    <t>ボランティアセンターが十分機能しているか。</t>
    <rPh sb="11" eb="13">
      <t>ジュウブン</t>
    </rPh>
    <rPh sb="13" eb="15">
      <t>キノウ</t>
    </rPh>
    <phoneticPr fontId="3"/>
  </si>
  <si>
    <t>　ア　ボランティア担当職員はが配置されていること。</t>
    <rPh sb="9" eb="11">
      <t>タントウ</t>
    </rPh>
    <rPh sb="11" eb="13">
      <t>ショクイン</t>
    </rPh>
    <rPh sb="15" eb="17">
      <t>ハイチ</t>
    </rPh>
    <phoneticPr fontId="3"/>
  </si>
  <si>
    <t>ボランティア名簿・登録書・登録書</t>
    <rPh sb="6" eb="8">
      <t>メイボ</t>
    </rPh>
    <rPh sb="9" eb="11">
      <t>トウロク</t>
    </rPh>
    <rPh sb="11" eb="12">
      <t>ショ</t>
    </rPh>
    <rPh sb="13" eb="15">
      <t>トウロク</t>
    </rPh>
    <rPh sb="15" eb="16">
      <t>ショ</t>
    </rPh>
    <phoneticPr fontId="3"/>
  </si>
  <si>
    <t>　イ　ボランティアに関する需給調整機能を有していること。</t>
    <rPh sb="10" eb="11">
      <t>カン</t>
    </rPh>
    <rPh sb="13" eb="15">
      <t>ジュキュウ</t>
    </rPh>
    <rPh sb="15" eb="17">
      <t>チョウセイ</t>
    </rPh>
    <rPh sb="17" eb="19">
      <t>キノウ</t>
    </rPh>
    <rPh sb="20" eb="21">
      <t>ユウ</t>
    </rPh>
    <phoneticPr fontId="3"/>
  </si>
  <si>
    <t>　ウ　口座・研修等によりボランティアを養成していること。</t>
    <rPh sb="3" eb="5">
      <t>コウザ</t>
    </rPh>
    <rPh sb="6" eb="8">
      <t>ケンシュウ</t>
    </rPh>
    <rPh sb="8" eb="9">
      <t>トウ</t>
    </rPh>
    <rPh sb="19" eb="21">
      <t>ヨウセイ</t>
    </rPh>
    <phoneticPr fontId="3"/>
  </si>
  <si>
    <t>エ　ボランティアグループの設立等の組織化に取り組んでいること。</t>
    <rPh sb="13" eb="15">
      <t>セツリツ</t>
    </rPh>
    <rPh sb="15" eb="16">
      <t>トウ</t>
    </rPh>
    <rPh sb="17" eb="20">
      <t>ソシキカ</t>
    </rPh>
    <rPh sb="21" eb="22">
      <t>ト</t>
    </rPh>
    <rPh sb="23" eb="24">
      <t>ク</t>
    </rPh>
    <phoneticPr fontId="3"/>
  </si>
  <si>
    <t>　（４）市町村からの受託事業、協力事業</t>
    <rPh sb="4" eb="7">
      <t>シチョウソン</t>
    </rPh>
    <rPh sb="10" eb="12">
      <t>ジュタク</t>
    </rPh>
    <rPh sb="12" eb="14">
      <t>ジギョウ</t>
    </rPh>
    <rPh sb="15" eb="17">
      <t>キョウリョク</t>
    </rPh>
    <rPh sb="17" eb="19">
      <t>ジギョウ</t>
    </rPh>
    <phoneticPr fontId="3"/>
  </si>
  <si>
    <t>受託事業は社協の発展に寄与するものか。</t>
    <rPh sb="0" eb="2">
      <t>ジュタク</t>
    </rPh>
    <rPh sb="2" eb="4">
      <t>ジギョウ</t>
    </rPh>
    <rPh sb="5" eb="7">
      <t>シャキョウ</t>
    </rPh>
    <rPh sb="8" eb="10">
      <t>ハッテン</t>
    </rPh>
    <rPh sb="11" eb="13">
      <t>キヨ</t>
    </rPh>
    <phoneticPr fontId="3"/>
  </si>
  <si>
    <t>する</t>
    <phoneticPr fontId="3"/>
  </si>
  <si>
    <t>しない</t>
    <phoneticPr fontId="3"/>
  </si>
  <si>
    <t>委託契約書</t>
    <rPh sb="0" eb="2">
      <t>イタク</t>
    </rPh>
    <rPh sb="2" eb="5">
      <t>ケイヤクショ</t>
    </rPh>
    <phoneticPr fontId="3"/>
  </si>
  <si>
    <t>受託事業内容：</t>
    <rPh sb="0" eb="2">
      <t>ジュタク</t>
    </rPh>
    <rPh sb="2" eb="4">
      <t>ジギョウ</t>
    </rPh>
    <rPh sb="4" eb="6">
      <t>ナイヨウ</t>
    </rPh>
    <phoneticPr fontId="3"/>
  </si>
  <si>
    <t>関係条例等</t>
    <rPh sb="0" eb="2">
      <t>カンケイ</t>
    </rPh>
    <rPh sb="2" eb="4">
      <t>ジョウレイ</t>
    </rPh>
    <rPh sb="4" eb="5">
      <t>トウ</t>
    </rPh>
    <phoneticPr fontId="3"/>
  </si>
  <si>
    <t>委託料は事業の実施に十分な金額であるか。</t>
    <rPh sb="0" eb="2">
      <t>イタク</t>
    </rPh>
    <rPh sb="2" eb="3">
      <t>リョウ</t>
    </rPh>
    <rPh sb="4" eb="6">
      <t>ジギョウ</t>
    </rPh>
    <rPh sb="7" eb="9">
      <t>ジッシ</t>
    </rPh>
    <rPh sb="10" eb="12">
      <t>ジュウブン</t>
    </rPh>
    <rPh sb="13" eb="15">
      <t>キンガク</t>
    </rPh>
    <phoneticPr fontId="3"/>
  </si>
  <si>
    <t>直接処遇職員は適切に配置されているか。（会館管理、在宅サ―ビス等）</t>
    <rPh sb="0" eb="2">
      <t>チョクセツ</t>
    </rPh>
    <rPh sb="2" eb="4">
      <t>ショグウ</t>
    </rPh>
    <rPh sb="4" eb="6">
      <t>ショクイン</t>
    </rPh>
    <rPh sb="7" eb="9">
      <t>テキセツ</t>
    </rPh>
    <rPh sb="10" eb="12">
      <t>ハイチ</t>
    </rPh>
    <rPh sb="20" eb="22">
      <t>カイカン</t>
    </rPh>
    <rPh sb="22" eb="24">
      <t>カンリ</t>
    </rPh>
    <rPh sb="25" eb="27">
      <t>ザイタク</t>
    </rPh>
    <rPh sb="31" eb="32">
      <t>トウ</t>
    </rPh>
    <phoneticPr fontId="3"/>
  </si>
  <si>
    <t>　令和５年度(2023年度)末（R6.3.31時点）の契約件数</t>
    <rPh sb="1" eb="3">
      <t>レイワ</t>
    </rPh>
    <rPh sb="4" eb="6">
      <t>ネンド</t>
    </rPh>
    <rPh sb="5" eb="6">
      <t>ド</t>
    </rPh>
    <rPh sb="11" eb="12">
      <t>ネン</t>
    </rPh>
    <rPh sb="12" eb="13">
      <t>ド</t>
    </rPh>
    <rPh sb="14" eb="15">
      <t>マツ</t>
    </rPh>
    <rPh sb="23" eb="25">
      <t>ジテン</t>
    </rPh>
    <rPh sb="27" eb="29">
      <t>ケイヤク</t>
    </rPh>
    <rPh sb="29" eb="31">
      <t>ケンスウ</t>
    </rPh>
    <phoneticPr fontId="3"/>
  </si>
  <si>
    <t>　令和６年度(2024年度)末（R7.3.31時点）の契約件数</t>
    <rPh sb="1" eb="3">
      <t>レイワ</t>
    </rPh>
    <rPh sb="4" eb="5">
      <t>ネン</t>
    </rPh>
    <rPh sb="5" eb="6">
      <t>ド</t>
    </rPh>
    <rPh sb="11" eb="12">
      <t>ネン</t>
    </rPh>
    <rPh sb="12" eb="13">
      <t>ド</t>
    </rPh>
    <rPh sb="14" eb="15">
      <t>マツ</t>
    </rPh>
    <rPh sb="23" eb="25">
      <t>ジテン</t>
    </rPh>
    <rPh sb="27" eb="29">
      <t>ケイヤク</t>
    </rPh>
    <rPh sb="29" eb="31">
      <t>ケンスウ</t>
    </rPh>
    <phoneticPr fontId="3"/>
  </si>
  <si>
    <t>　・熊本県社会福祉協議会が開催する法人後見従事者養成研修会を受講
　　しているか。</t>
    <rPh sb="2" eb="5">
      <t>クマモトケン</t>
    </rPh>
    <rPh sb="5" eb="7">
      <t>シャカイ</t>
    </rPh>
    <rPh sb="7" eb="9">
      <t>フクシ</t>
    </rPh>
    <rPh sb="9" eb="12">
      <t>キョウギカイ</t>
    </rPh>
    <rPh sb="13" eb="15">
      <t>カイサイ</t>
    </rPh>
    <rPh sb="17" eb="19">
      <t>ホウジン</t>
    </rPh>
    <rPh sb="19" eb="21">
      <t>コウケン</t>
    </rPh>
    <rPh sb="21" eb="24">
      <t>ジュウジシャ</t>
    </rPh>
    <rPh sb="24" eb="26">
      <t>ヨウセイ</t>
    </rPh>
    <rPh sb="26" eb="29">
      <t>ケンシュウカイ</t>
    </rPh>
    <rPh sb="30" eb="32">
      <t>ジュコウ</t>
    </rPh>
    <phoneticPr fontId="3"/>
  </si>
  <si>
    <t>　　令和６年度(2024年度)研修受講生数</t>
    <rPh sb="2" eb="4">
      <t>レイワ</t>
    </rPh>
    <rPh sb="5" eb="6">
      <t>ネン</t>
    </rPh>
    <rPh sb="6" eb="7">
      <t>ド</t>
    </rPh>
    <rPh sb="12" eb="13">
      <t>ネン</t>
    </rPh>
    <rPh sb="13" eb="14">
      <t>ド</t>
    </rPh>
    <rPh sb="15" eb="17">
      <t>ケンシュウ</t>
    </rPh>
    <rPh sb="17" eb="19">
      <t>ジュコウ</t>
    </rPh>
    <rPh sb="19" eb="20">
      <t>セイ</t>
    </rPh>
    <rPh sb="20" eb="21">
      <t>スウ</t>
    </rPh>
    <phoneticPr fontId="3"/>
  </si>
  <si>
    <t>令和６年度(2024年度)</t>
    <rPh sb="0" eb="2">
      <t>レイワ</t>
    </rPh>
    <rPh sb="3" eb="4">
      <t>ネン</t>
    </rPh>
    <rPh sb="4" eb="5">
      <t>ド</t>
    </rPh>
    <rPh sb="10" eb="11">
      <t>ネン</t>
    </rPh>
    <rPh sb="11" eb="12">
      <t>ド</t>
    </rPh>
    <phoneticPr fontId="3"/>
  </si>
  <si>
    <t>令和５年度(2023年度)</t>
    <rPh sb="0" eb="2">
      <t>レイワ</t>
    </rPh>
    <rPh sb="3" eb="5">
      <t>ネンド</t>
    </rPh>
    <rPh sb="4" eb="5">
      <t>ド</t>
    </rPh>
    <rPh sb="10" eb="11">
      <t>ネン</t>
    </rPh>
    <rPh sb="11" eb="12">
      <t>ド</t>
    </rPh>
    <phoneticPr fontId="3"/>
  </si>
  <si>
    <t>情報誌等の発行により広報・啓発活動を実施しているか。</t>
    <rPh sb="0" eb="3">
      <t>ジョウホウシ</t>
    </rPh>
    <rPh sb="3" eb="4">
      <t>トウ</t>
    </rPh>
    <rPh sb="5" eb="7">
      <t>ハッコウ</t>
    </rPh>
    <rPh sb="10" eb="12">
      <t>コウホウ</t>
    </rPh>
    <rPh sb="13" eb="15">
      <t>ケイハツ</t>
    </rPh>
    <rPh sb="15" eb="17">
      <t>カツドウ</t>
    </rPh>
    <rPh sb="18" eb="2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</si>
</sst>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quot;名&quot;"/>
  </numFmts>
  <fonts count="32" x14ac:knownFonts="1">
    <font>
      <sz val="11"/>
      <name val="ＭＳ Ｐゴシック"/>
      <family val="3"/>
      <charset val="128"/>
    </font>
    <font>
      <sz val="11"/>
      <color indexed="8"/>
      <name val="ＭＳ Ｐゴシック"/>
      <family val="3"/>
      <charset val="128"/>
    </font>
    <font>
      <sz val="28"/>
      <color indexed="8"/>
      <name val="ＭＳ Ｐゴシック"/>
      <family val="3"/>
      <charset val="128"/>
    </font>
    <font>
      <sz val="6"/>
      <name val="ＭＳ Ｐゴシック"/>
      <family val="3"/>
      <charset val="128"/>
    </font>
    <font>
      <sz val="11"/>
      <color indexed="8"/>
      <name val="ＭＳ Ｐゴシック"/>
      <family val="3"/>
      <charset val="128"/>
    </font>
    <font>
      <sz val="18"/>
      <color indexed="8"/>
      <name val="ＭＳ Ｐゴシック"/>
      <family val="3"/>
      <charset val="128"/>
    </font>
    <font>
      <sz val="20"/>
      <color indexed="8"/>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sz val="8"/>
      <name val="ＭＳ Ｐゴシック"/>
      <family val="3"/>
      <charset val="128"/>
    </font>
    <font>
      <sz val="7"/>
      <color indexed="8"/>
      <name val="ＭＳ Ｐゴシック"/>
      <family val="3"/>
      <charset val="128"/>
    </font>
    <font>
      <sz val="12"/>
      <name val="ＭＳ Ｐゴシック"/>
      <family val="3"/>
      <charset val="128"/>
    </font>
    <font>
      <u/>
      <sz val="9"/>
      <color rgb="FFFF0000"/>
      <name val="ＭＳ Ｐゴシック"/>
      <family val="3"/>
      <charset val="128"/>
    </font>
    <font>
      <sz val="9"/>
      <color theme="1"/>
      <name val="ＭＳ Ｐゴシック"/>
      <family val="3"/>
      <charset val="128"/>
    </font>
    <font>
      <sz val="9"/>
      <color rgb="FFFF0000"/>
      <name val="ＭＳ Ｐゴシック"/>
      <family val="3"/>
      <charset val="128"/>
    </font>
    <font>
      <sz val="11"/>
      <color theme="1"/>
      <name val="ＭＳ Ｐゴシック"/>
      <family val="3"/>
      <charset val="128"/>
    </font>
    <font>
      <u/>
      <sz val="11"/>
      <color theme="1"/>
      <name val="ＭＳ Ｐゴシック"/>
      <family val="3"/>
      <charset val="128"/>
    </font>
    <font>
      <sz val="12"/>
      <color theme="1"/>
      <name val="ＭＳ Ｐゴシック"/>
      <family val="3"/>
      <charset val="128"/>
    </font>
    <font>
      <sz val="8"/>
      <color theme="1"/>
      <name val="ＭＳ Ｐゴシック"/>
      <family val="3"/>
      <charset val="128"/>
    </font>
    <font>
      <strike/>
      <sz val="9"/>
      <color theme="1"/>
      <name val="ＭＳ Ｐゴシック"/>
      <family val="3"/>
      <charset val="128"/>
    </font>
    <font>
      <sz val="28"/>
      <color theme="1"/>
      <name val="ＭＳ Ｐゴシック"/>
      <family val="3"/>
      <charset val="128"/>
    </font>
    <font>
      <sz val="10"/>
      <color theme="1"/>
      <name val="ＭＳ Ｐゴシック"/>
      <family val="3"/>
      <charset val="128"/>
    </font>
    <font>
      <sz val="11"/>
      <color rgb="FFFF0000"/>
      <name val="ＭＳ Ｐゴシック"/>
      <family val="3"/>
      <charset val="128"/>
    </font>
    <font>
      <sz val="9"/>
      <name val="ＭＳ Ｐゴシック"/>
      <family val="3"/>
      <charset val="128"/>
      <scheme val="major"/>
    </font>
    <font>
      <sz val="7"/>
      <color theme="1"/>
      <name val="ＭＳ Ｐゴシック"/>
      <family val="3"/>
      <charset val="128"/>
    </font>
    <font>
      <sz val="11"/>
      <name val="ＭＳ Ｐゴシック"/>
      <family val="3"/>
      <charset val="128"/>
    </font>
    <font>
      <sz val="28"/>
      <name val="ＭＳ Ｐゴシック"/>
      <family val="3"/>
      <charset val="128"/>
    </font>
    <font>
      <u/>
      <sz val="9"/>
      <color indexed="8"/>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6" tint="0.59999389629810485"/>
        <bgColor indexed="64"/>
      </patternFill>
    </fill>
  </fills>
  <borders count="36">
    <border>
      <left/>
      <right/>
      <top/>
      <bottom/>
      <diagonal/>
    </border>
    <border>
      <left/>
      <right style="dashed">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56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49" fontId="4" fillId="0" borderId="0" xfId="0" applyNumberFormat="1" applyFont="1" applyAlignment="1">
      <alignment horizontal="left" vertical="center"/>
    </xf>
    <xf numFmtId="49" fontId="4" fillId="0" borderId="0" xfId="0" applyNumberFormat="1" applyFont="1">
      <alignment vertical="center"/>
    </xf>
    <xf numFmtId="49" fontId="0" fillId="0" borderId="0" xfId="0" applyNumberFormat="1">
      <alignment vertical="center"/>
    </xf>
    <xf numFmtId="49" fontId="4" fillId="0" borderId="0" xfId="0" applyNumberFormat="1" applyFont="1" applyAlignment="1">
      <alignment horizontal="center" vertical="center"/>
    </xf>
    <xf numFmtId="49" fontId="4" fillId="0" borderId="0" xfId="0" applyNumberFormat="1" applyFont="1" applyAlignment="1">
      <alignment vertical="top" wrapText="1"/>
    </xf>
    <xf numFmtId="0" fontId="4" fillId="0" borderId="0" xfId="0" applyFont="1" applyAlignment="1">
      <alignment horizontal="center" vertical="center"/>
    </xf>
    <xf numFmtId="49" fontId="4" fillId="0" borderId="0" xfId="0" applyNumberFormat="1" applyFont="1" applyAlignment="1">
      <alignment vertical="center" shrinkToFit="1"/>
    </xf>
    <xf numFmtId="0" fontId="4" fillId="0" borderId="1" xfId="0" applyFont="1" applyBorder="1" applyAlignment="1">
      <alignment horizontal="center" vertical="center"/>
    </xf>
    <xf numFmtId="49" fontId="4"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0" fillId="0" borderId="0" xfId="0"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top"/>
    </xf>
    <xf numFmtId="0" fontId="10" fillId="0" borderId="9" xfId="0" applyFont="1" applyBorder="1" applyAlignment="1">
      <alignment horizontal="center" vertical="center"/>
    </xf>
    <xf numFmtId="0" fontId="11" fillId="0" borderId="9" xfId="0" applyFont="1" applyBorder="1" applyAlignment="1">
      <alignment horizontal="center" vertical="center"/>
    </xf>
    <xf numFmtId="49" fontId="10" fillId="0" borderId="8" xfId="0" applyNumberFormat="1" applyFont="1" applyBorder="1" applyAlignment="1">
      <alignment vertical="top" shrinkToFit="1"/>
    </xf>
    <xf numFmtId="0" fontId="10" fillId="0" borderId="10" xfId="0" applyFont="1" applyBorder="1" applyAlignment="1">
      <alignment vertical="top" shrinkToFit="1"/>
    </xf>
    <xf numFmtId="0" fontId="10" fillId="0" borderId="0" xfId="0" applyFont="1" applyAlignment="1">
      <alignment vertical="top" wrapText="1"/>
    </xf>
    <xf numFmtId="0" fontId="10" fillId="0" borderId="9" xfId="0" applyFont="1" applyBorder="1" applyAlignment="1">
      <alignment horizontal="center" vertical="center" shrinkToFit="1"/>
    </xf>
    <xf numFmtId="0" fontId="10" fillId="0" borderId="9" xfId="0" applyFont="1" applyBorder="1" applyAlignment="1">
      <alignment horizontal="left" vertical="top" wrapText="1"/>
    </xf>
    <xf numFmtId="0" fontId="11" fillId="0" borderId="9" xfId="0" applyFont="1" applyBorder="1">
      <alignment vertical="center"/>
    </xf>
    <xf numFmtId="49" fontId="10" fillId="0" borderId="8" xfId="0" applyNumberFormat="1" applyFont="1" applyBorder="1" applyAlignment="1">
      <alignment horizontal="right" vertical="top" shrinkToFit="1"/>
    </xf>
    <xf numFmtId="0" fontId="10" fillId="0" borderId="8" xfId="0" applyFont="1" applyBorder="1" applyAlignment="1">
      <alignment vertical="top" wrapText="1" shrinkToFit="1"/>
    </xf>
    <xf numFmtId="0" fontId="10" fillId="0" borderId="9" xfId="0" applyFont="1" applyBorder="1" applyAlignment="1">
      <alignment horizontal="left" vertical="top" shrinkToFit="1"/>
    </xf>
    <xf numFmtId="0" fontId="10" fillId="0" borderId="0" xfId="0" applyFont="1" applyAlignment="1">
      <alignment wrapText="1"/>
    </xf>
    <xf numFmtId="0" fontId="10" fillId="0" borderId="0" xfId="0" applyFont="1" applyAlignment="1">
      <alignment vertical="top" wrapText="1" shrinkToFit="1"/>
    </xf>
    <xf numFmtId="0" fontId="10" fillId="0" borderId="0" xfId="0" applyFont="1" applyAlignment="1">
      <alignment horizontal="left" vertical="top" shrinkToFit="1"/>
    </xf>
    <xf numFmtId="0" fontId="4" fillId="0" borderId="9" xfId="0" applyFont="1" applyBorder="1">
      <alignment vertical="center"/>
    </xf>
    <xf numFmtId="0" fontId="10" fillId="0" borderId="10" xfId="0" applyFont="1" applyBorder="1" applyAlignment="1">
      <alignment horizontal="left" vertical="top" wrapText="1"/>
    </xf>
    <xf numFmtId="0" fontId="10" fillId="0" borderId="9" xfId="0" applyFont="1" applyBorder="1" applyAlignment="1">
      <alignment horizontal="center" vertical="center" wrapText="1" shrinkToFit="1"/>
    </xf>
    <xf numFmtId="0" fontId="10" fillId="0" borderId="10" xfId="0" applyFont="1" applyBorder="1" applyAlignment="1">
      <alignment horizontal="left" vertical="top" shrinkToFit="1"/>
    </xf>
    <xf numFmtId="0" fontId="10" fillId="0" borderId="0" xfId="0" applyFont="1" applyAlignment="1">
      <alignment horizontal="left" vertical="top" indent="1" shrinkToFit="1"/>
    </xf>
    <xf numFmtId="0" fontId="10" fillId="0" borderId="8" xfId="0" applyFont="1" applyBorder="1" applyAlignment="1">
      <alignment horizontal="left" vertical="top" wrapText="1"/>
    </xf>
    <xf numFmtId="0" fontId="10" fillId="0" borderId="8" xfId="0" applyFont="1" applyBorder="1" applyAlignment="1">
      <alignment horizontal="left" vertical="top" shrinkToFit="1"/>
    </xf>
    <xf numFmtId="0" fontId="10" fillId="0" borderId="9" xfId="0" applyFont="1" applyBorder="1" applyAlignment="1">
      <alignment horizontal="center" vertical="top" wrapText="1"/>
    </xf>
    <xf numFmtId="0" fontId="10" fillId="0" borderId="0" xfId="0" applyFont="1" applyAlignment="1">
      <alignment horizontal="left" vertical="top" wrapText="1"/>
    </xf>
    <xf numFmtId="0" fontId="10" fillId="0" borderId="11" xfId="0" applyFont="1" applyBorder="1">
      <alignment vertical="center"/>
    </xf>
    <xf numFmtId="0" fontId="10" fillId="0" borderId="12" xfId="0" applyFont="1" applyBorder="1">
      <alignment vertical="center"/>
    </xf>
    <xf numFmtId="0" fontId="11" fillId="0" borderId="3"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0" xfId="0" applyFont="1">
      <alignment vertical="center"/>
    </xf>
    <xf numFmtId="0" fontId="11" fillId="0" borderId="0" xfId="0" applyFont="1" applyAlignment="1">
      <alignment vertical="top" shrinkToFit="1"/>
    </xf>
    <xf numFmtId="0" fontId="11" fillId="0" borderId="0" xfId="0" applyFont="1" applyAlignment="1">
      <alignment vertical="top" wrapText="1"/>
    </xf>
    <xf numFmtId="0" fontId="8" fillId="0" borderId="0" xfId="0" applyFont="1" applyAlignment="1">
      <alignment horizontal="center" vertical="center" shrinkToFit="1"/>
    </xf>
    <xf numFmtId="0" fontId="10" fillId="0" borderId="9" xfId="0" applyFont="1" applyBorder="1" applyAlignment="1">
      <alignment horizontal="left" vertical="center"/>
    </xf>
    <xf numFmtId="0" fontId="10" fillId="0" borderId="0" xfId="0" applyFont="1" applyAlignment="1">
      <alignment horizontal="left" vertical="top" wrapText="1" shrinkToFit="1"/>
    </xf>
    <xf numFmtId="0" fontId="10" fillId="0" borderId="9" xfId="0" applyFont="1" applyBorder="1" applyAlignment="1">
      <alignment vertical="top" wrapText="1"/>
    </xf>
    <xf numFmtId="0" fontId="12" fillId="0" borderId="9" xfId="0" applyFont="1" applyBorder="1" applyAlignment="1">
      <alignment vertical="top" wrapText="1"/>
    </xf>
    <xf numFmtId="0" fontId="12" fillId="0" borderId="9" xfId="0" applyFont="1" applyBorder="1" applyAlignment="1">
      <alignment horizontal="left" vertical="top" wrapText="1"/>
    </xf>
    <xf numFmtId="0" fontId="1" fillId="0" borderId="0" xfId="0" applyFont="1" applyAlignment="1">
      <alignment horizontal="left" vertical="center"/>
    </xf>
    <xf numFmtId="0" fontId="1" fillId="0" borderId="0" xfId="0" applyFont="1">
      <alignment vertical="center"/>
    </xf>
    <xf numFmtId="0" fontId="10" fillId="0" borderId="10" xfId="0" applyFont="1" applyBorder="1" applyAlignment="1">
      <alignment vertical="top" wrapText="1"/>
    </xf>
    <xf numFmtId="0" fontId="10" fillId="0" borderId="9" xfId="0" applyFont="1" applyBorder="1" applyAlignment="1">
      <alignment horizontal="left" vertical="top" wrapText="1" shrinkToFit="1"/>
    </xf>
    <xf numFmtId="49" fontId="1" fillId="0" borderId="0" xfId="0" applyNumberFormat="1" applyFont="1" applyAlignment="1">
      <alignment horizontal="left" vertical="center"/>
    </xf>
    <xf numFmtId="0" fontId="10" fillId="0" borderId="10" xfId="0" applyFont="1" applyBorder="1">
      <alignment vertical="center"/>
    </xf>
    <xf numFmtId="0" fontId="10" fillId="0" borderId="10" xfId="0" applyFont="1" applyBorder="1" applyAlignment="1">
      <alignment horizontal="center" vertical="center"/>
    </xf>
    <xf numFmtId="0" fontId="10" fillId="0" borderId="10" xfId="0" applyFont="1" applyBorder="1" applyAlignment="1">
      <alignment vertical="center" shrinkToFit="1"/>
    </xf>
    <xf numFmtId="0" fontId="10" fillId="0" borderId="10" xfId="0" applyFont="1" applyBorder="1" applyAlignment="1">
      <alignment horizontal="center" vertical="center" shrinkToFit="1"/>
    </xf>
    <xf numFmtId="0" fontId="10" fillId="0" borderId="0" xfId="0" applyFont="1" applyAlignment="1">
      <alignment vertical="top" shrinkToFit="1"/>
    </xf>
    <xf numFmtId="0" fontId="10" fillId="0" borderId="0" xfId="0" applyFont="1">
      <alignmen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10" fillId="0" borderId="3" xfId="0" applyFont="1" applyBorder="1" applyAlignment="1">
      <alignment shrinkToFit="1"/>
    </xf>
    <xf numFmtId="0" fontId="9" fillId="0" borderId="10" xfId="0" applyFont="1" applyBorder="1" applyAlignment="1">
      <alignment horizontal="left" vertical="center"/>
    </xf>
    <xf numFmtId="0" fontId="12" fillId="0" borderId="0" xfId="0" applyFont="1" applyAlignment="1">
      <alignment horizontal="left" vertical="top" wrapText="1"/>
    </xf>
    <xf numFmtId="0" fontId="9" fillId="0" borderId="8" xfId="0" applyFont="1" applyBorder="1" applyAlignment="1">
      <alignment horizontal="left" vertical="top" wrapText="1"/>
    </xf>
    <xf numFmtId="0" fontId="9" fillId="0" borderId="10" xfId="0" applyFont="1" applyBorder="1" applyAlignment="1">
      <alignment horizontal="left" vertical="top" wrapText="1"/>
    </xf>
    <xf numFmtId="0" fontId="10" fillId="0" borderId="10" xfId="0" applyFont="1" applyBorder="1" applyAlignment="1">
      <alignment vertical="top" wrapText="1" shrinkToFit="1"/>
    </xf>
    <xf numFmtId="0" fontId="10" fillId="0" borderId="8" xfId="0" applyFont="1" applyBorder="1" applyAlignment="1">
      <alignment horizontal="center" vertical="top" shrinkToFit="1"/>
    </xf>
    <xf numFmtId="0" fontId="11" fillId="0" borderId="9" xfId="0" applyFont="1" applyBorder="1" applyAlignment="1">
      <alignment vertical="top" wrapText="1"/>
    </xf>
    <xf numFmtId="0" fontId="11" fillId="0" borderId="11" xfId="0" applyFont="1" applyBorder="1">
      <alignment vertical="center"/>
    </xf>
    <xf numFmtId="0" fontId="10" fillId="0" borderId="0" xfId="0" applyFont="1" applyAlignment="1">
      <alignment horizontal="center" vertical="top" wrapText="1" shrinkToFit="1"/>
    </xf>
    <xf numFmtId="0" fontId="12" fillId="0" borderId="0" xfId="0" applyFont="1" applyAlignment="1">
      <alignment vertical="top" wrapText="1"/>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2" borderId="8" xfId="0" applyFont="1" applyFill="1" applyBorder="1" applyAlignment="1">
      <alignment vertical="top" wrapText="1"/>
    </xf>
    <xf numFmtId="0" fontId="10" fillId="2" borderId="10" xfId="0" applyFont="1" applyFill="1" applyBorder="1" applyAlignment="1">
      <alignment vertical="top" wrapText="1"/>
    </xf>
    <xf numFmtId="0" fontId="10" fillId="0" borderId="8" xfId="0" applyFont="1" applyBorder="1">
      <alignment vertical="center"/>
    </xf>
    <xf numFmtId="0" fontId="10" fillId="0" borderId="13"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 xfId="0" applyFont="1" applyBorder="1" applyAlignment="1">
      <alignment horizontal="left" vertical="top" wrapText="1"/>
    </xf>
    <xf numFmtId="49" fontId="10" fillId="0" borderId="11" xfId="0" applyNumberFormat="1" applyFont="1" applyBorder="1" applyAlignment="1">
      <alignment vertical="top" shrinkToFit="1"/>
    </xf>
    <xf numFmtId="0" fontId="10" fillId="0" borderId="3" xfId="0" applyFont="1" applyBorder="1" applyAlignment="1">
      <alignment vertical="top" wrapText="1" shrinkToFi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12" fillId="0" borderId="13" xfId="0" applyFont="1" applyBorder="1" applyAlignment="1">
      <alignment horizontal="left" vertical="top" wrapText="1"/>
    </xf>
    <xf numFmtId="49" fontId="10" fillId="0" borderId="11" xfId="0" applyNumberFormat="1" applyFont="1" applyBorder="1" applyAlignment="1">
      <alignment horizontal="right" vertical="top" shrinkToFit="1"/>
    </xf>
    <xf numFmtId="0" fontId="10" fillId="0" borderId="12" xfId="0" applyFont="1" applyBorder="1" applyAlignment="1">
      <alignment horizontal="left" vertical="top" shrinkToFit="1"/>
    </xf>
    <xf numFmtId="0" fontId="10" fillId="0" borderId="12" xfId="0" applyFont="1" applyBorder="1" applyAlignment="1">
      <alignment vertical="top" shrinkToFit="1"/>
    </xf>
    <xf numFmtId="0" fontId="10" fillId="0" borderId="11" xfId="0" applyFont="1" applyBorder="1" applyAlignment="1">
      <alignment vertical="top" wrapText="1" shrinkToFit="1"/>
    </xf>
    <xf numFmtId="0" fontId="10" fillId="0" borderId="3" xfId="0" applyFont="1" applyBorder="1" applyAlignment="1">
      <alignment vertical="top" wrapText="1"/>
    </xf>
    <xf numFmtId="0" fontId="10" fillId="0" borderId="13" xfId="0" applyFont="1" applyBorder="1" applyAlignment="1">
      <alignment horizontal="left" vertical="top" shrinkToFit="1"/>
    </xf>
    <xf numFmtId="0" fontId="10" fillId="0" borderId="13" xfId="0" applyFont="1" applyBorder="1" applyAlignment="1">
      <alignment horizontal="left" vertical="top" wrapText="1" shrinkToFit="1"/>
    </xf>
    <xf numFmtId="0" fontId="4" fillId="0" borderId="8" xfId="0" applyFont="1" applyBorder="1">
      <alignment vertical="center"/>
    </xf>
    <xf numFmtId="0" fontId="4" fillId="0" borderId="10"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3" xfId="0" applyFont="1" applyBorder="1">
      <alignment vertical="center"/>
    </xf>
    <xf numFmtId="0" fontId="13" fillId="0" borderId="9" xfId="0" applyFont="1" applyBorder="1" applyAlignment="1">
      <alignment vertical="top" wrapText="1"/>
    </xf>
    <xf numFmtId="0" fontId="10" fillId="0" borderId="3" xfId="0" applyFont="1" applyBorder="1" applyAlignment="1">
      <alignment horizontal="left" vertical="top" shrinkToFit="1"/>
    </xf>
    <xf numFmtId="0" fontId="10" fillId="0" borderId="13" xfId="0" applyFont="1" applyBorder="1" applyAlignment="1">
      <alignment vertical="top" wrapText="1"/>
    </xf>
    <xf numFmtId="0" fontId="12" fillId="0" borderId="13" xfId="0" applyFont="1" applyBorder="1" applyAlignment="1">
      <alignment vertical="top" wrapText="1"/>
    </xf>
    <xf numFmtId="0" fontId="12" fillId="0" borderId="3" xfId="0" applyFont="1" applyBorder="1" applyAlignment="1">
      <alignment horizontal="left" vertical="top" wrapText="1"/>
    </xf>
    <xf numFmtId="49" fontId="10" fillId="0" borderId="8" xfId="0" applyNumberFormat="1" applyFont="1" applyBorder="1" applyAlignment="1">
      <alignment horizontal="right" vertical="center" shrinkToFit="1"/>
    </xf>
    <xf numFmtId="0" fontId="10" fillId="0" borderId="8" xfId="0" applyFont="1" applyBorder="1" applyAlignment="1">
      <alignment vertical="center" wrapText="1" shrinkToFi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9" xfId="0" applyFont="1" applyBorder="1" applyAlignment="1">
      <alignmen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2" fillId="0" borderId="0" xfId="0" applyFont="1" applyAlignment="1">
      <alignment horizontal="left" vertical="center" wrapText="1"/>
    </xf>
    <xf numFmtId="0" fontId="10" fillId="0" borderId="2" xfId="0" applyFont="1" applyBorder="1" applyAlignment="1">
      <alignment horizontal="center" vertical="center" wrapText="1"/>
    </xf>
    <xf numFmtId="0" fontId="10" fillId="2" borderId="0" xfId="0" applyFont="1" applyFill="1" applyAlignment="1">
      <alignment vertical="top" wrapText="1"/>
    </xf>
    <xf numFmtId="0" fontId="13" fillId="0" borderId="0" xfId="0" applyFont="1" applyAlignment="1">
      <alignment vertical="top" wrapText="1"/>
    </xf>
    <xf numFmtId="49" fontId="1" fillId="0" borderId="0" xfId="0" applyNumberFormat="1" applyFont="1" applyAlignment="1">
      <alignment vertical="center" shrinkToFit="1"/>
    </xf>
    <xf numFmtId="49" fontId="1" fillId="0" borderId="0" xfId="0" applyNumberFormat="1" applyFont="1" applyAlignment="1">
      <alignment horizontal="right" vertical="center" shrinkToFit="1"/>
    </xf>
    <xf numFmtId="0" fontId="0" fillId="0" borderId="0" xfId="0" applyAlignment="1">
      <alignment vertical="top"/>
    </xf>
    <xf numFmtId="49" fontId="0" fillId="0" borderId="0" xfId="0" applyNumberFormat="1" applyAlignment="1">
      <alignment vertical="center" shrinkToFit="1"/>
    </xf>
    <xf numFmtId="0" fontId="9" fillId="0" borderId="0" xfId="0" applyFont="1">
      <alignment vertical="center"/>
    </xf>
    <xf numFmtId="0" fontId="16" fillId="0" borderId="8" xfId="0" applyFont="1" applyBorder="1" applyAlignment="1">
      <alignment horizontal="center" vertical="center" shrinkToFit="1"/>
    </xf>
    <xf numFmtId="49" fontId="16" fillId="0" borderId="8" xfId="0" applyNumberFormat="1" applyFont="1" applyBorder="1" applyAlignment="1">
      <alignment horizontal="right" vertical="top" shrinkToFit="1"/>
    </xf>
    <xf numFmtId="0" fontId="11" fillId="0" borderId="5" xfId="0" applyFont="1" applyBorder="1" applyAlignment="1">
      <alignment horizontal="center" vertical="center" wrapText="1"/>
    </xf>
    <xf numFmtId="49" fontId="9" fillId="0" borderId="8" xfId="0" applyNumberFormat="1" applyFont="1" applyBorder="1" applyAlignment="1">
      <alignment vertical="center" shrinkToFit="1"/>
    </xf>
    <xf numFmtId="0" fontId="16" fillId="0" borderId="9" xfId="0" applyFont="1" applyBorder="1" applyAlignment="1">
      <alignment horizontal="left" vertical="top" wrapText="1"/>
    </xf>
    <xf numFmtId="0" fontId="0" fillId="0" borderId="9" xfId="0" applyBorder="1" applyAlignment="1">
      <alignment horizontal="left" vertical="top" wrapText="1"/>
    </xf>
    <xf numFmtId="0" fontId="16" fillId="0" borderId="10" xfId="0" applyFont="1" applyBorder="1" applyAlignment="1">
      <alignment horizontal="left" vertical="top" shrinkToFit="1"/>
    </xf>
    <xf numFmtId="0" fontId="16" fillId="0" borderId="10" xfId="0" applyFont="1" applyBorder="1">
      <alignment vertical="center"/>
    </xf>
    <xf numFmtId="0" fontId="16" fillId="0" borderId="0" xfId="0" applyFont="1">
      <alignment vertical="center"/>
    </xf>
    <xf numFmtId="0" fontId="12" fillId="0" borderId="8" xfId="0" applyFont="1" applyBorder="1" applyAlignment="1">
      <alignment vertical="center" wrapText="1" shrinkToFit="1"/>
    </xf>
    <xf numFmtId="0" fontId="12" fillId="0" borderId="0" xfId="0" applyFont="1" applyAlignment="1">
      <alignment vertical="top" wrapText="1" shrinkToFit="1"/>
    </xf>
    <xf numFmtId="0" fontId="13" fillId="0" borderId="9" xfId="0" applyFont="1" applyBorder="1" applyAlignment="1">
      <alignment horizontal="left" vertical="top" wrapText="1"/>
    </xf>
    <xf numFmtId="0" fontId="12" fillId="0" borderId="9" xfId="0" applyFont="1" applyBorder="1" applyAlignment="1">
      <alignment horizontal="center" vertical="center" shrinkToFit="1"/>
    </xf>
    <xf numFmtId="0" fontId="12" fillId="0" borderId="0" xfId="0" applyFont="1" applyAlignment="1">
      <alignment horizontal="left" vertical="top" shrinkToFit="1"/>
    </xf>
    <xf numFmtId="0" fontId="12" fillId="0" borderId="8" xfId="0" applyFont="1" applyBorder="1" applyAlignment="1">
      <alignment vertical="top" wrapText="1" shrinkToFit="1"/>
    </xf>
    <xf numFmtId="0" fontId="12" fillId="0" borderId="8" xfId="0" applyFont="1" applyBorder="1" applyAlignment="1">
      <alignment horizontal="center" vertical="center" shrinkToFit="1"/>
    </xf>
    <xf numFmtId="0" fontId="12" fillId="0" borderId="9" xfId="0" applyFont="1" applyBorder="1" applyAlignment="1">
      <alignment horizontal="left" vertical="top" wrapText="1" shrinkToFit="1"/>
    </xf>
    <xf numFmtId="49" fontId="12" fillId="0" borderId="8" xfId="0" applyNumberFormat="1" applyFont="1" applyBorder="1" applyAlignment="1">
      <alignment horizontal="right" vertical="top" shrinkToFit="1"/>
    </xf>
    <xf numFmtId="0" fontId="12" fillId="0" borderId="10" xfId="0" applyFont="1" applyBorder="1" applyAlignment="1">
      <alignment horizontal="left" vertical="top" shrinkToFit="1"/>
    </xf>
    <xf numFmtId="0" fontId="0" fillId="0" borderId="8" xfId="0" applyBorder="1">
      <alignment vertical="center"/>
    </xf>
    <xf numFmtId="0" fontId="0" fillId="0" borderId="10" xfId="0" applyBorder="1">
      <alignment vertical="center"/>
    </xf>
    <xf numFmtId="0" fontId="15" fillId="0" borderId="0" xfId="0" applyFont="1" applyAlignment="1">
      <alignment horizontal="center" vertical="center" shrinkToFi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3" fillId="0" borderId="9" xfId="0" applyFont="1" applyBorder="1">
      <alignment vertical="center"/>
    </xf>
    <xf numFmtId="49" fontId="12" fillId="0" borderId="8" xfId="0" applyNumberFormat="1" applyFont="1" applyBorder="1" applyAlignment="1">
      <alignment vertical="top" shrinkToFit="1"/>
    </xf>
    <xf numFmtId="0" fontId="12" fillId="0" borderId="10" xfId="0" applyFont="1" applyBorder="1" applyAlignment="1">
      <alignment horizontal="left" vertical="top" wrapText="1"/>
    </xf>
    <xf numFmtId="0" fontId="12" fillId="0" borderId="8" xfId="0" applyFont="1" applyBorder="1" applyAlignment="1">
      <alignment shrinkToFit="1"/>
    </xf>
    <xf numFmtId="0" fontId="12" fillId="0" borderId="10" xfId="0" applyFont="1" applyBorder="1" applyAlignment="1">
      <alignment shrinkToFit="1"/>
    </xf>
    <xf numFmtId="0" fontId="12" fillId="0" borderId="0" xfId="0" applyFont="1" applyAlignment="1">
      <alignment horizontal="center" vertical="center" shrinkToFit="1"/>
    </xf>
    <xf numFmtId="0" fontId="12" fillId="0" borderId="0" xfId="0" applyFont="1" applyAlignment="1">
      <alignment horizontal="center" vertical="center"/>
    </xf>
    <xf numFmtId="0" fontId="12" fillId="0" borderId="10" xfId="0" applyFont="1" applyBorder="1">
      <alignment vertical="center"/>
    </xf>
    <xf numFmtId="0" fontId="12" fillId="0" borderId="10" xfId="0" applyFont="1" applyBorder="1" applyAlignment="1">
      <alignment horizontal="center" vertical="center"/>
    </xf>
    <xf numFmtId="0" fontId="12" fillId="0" borderId="0" xfId="0" applyFont="1" applyAlignment="1">
      <alignment horizontal="left" vertical="center" wrapText="1" shrinkToFit="1"/>
    </xf>
    <xf numFmtId="0" fontId="12" fillId="0" borderId="0" xfId="0" applyFont="1" applyAlignment="1">
      <alignment horizontal="center" vertical="center" wrapText="1" shrinkToFit="1"/>
    </xf>
    <xf numFmtId="0" fontId="12" fillId="0" borderId="10" xfId="0" applyFont="1" applyBorder="1" applyAlignment="1">
      <alignment vertical="center" shrinkToFit="1"/>
    </xf>
    <xf numFmtId="0" fontId="12" fillId="0" borderId="10" xfId="0" applyFont="1" applyBorder="1" applyAlignment="1">
      <alignment horizontal="center" vertical="center" shrinkToFit="1"/>
    </xf>
    <xf numFmtId="0" fontId="12" fillId="0" borderId="0" xfId="0" applyFont="1" applyAlignment="1">
      <alignment vertical="top" shrinkToFit="1"/>
    </xf>
    <xf numFmtId="0" fontId="12" fillId="0" borderId="10" xfId="0" applyFont="1" applyBorder="1" applyAlignment="1">
      <alignment vertical="top" wrapText="1"/>
    </xf>
    <xf numFmtId="0" fontId="12" fillId="0" borderId="0" xfId="0" applyFont="1">
      <alignment vertical="center"/>
    </xf>
    <xf numFmtId="0" fontId="10" fillId="0" borderId="5" xfId="0" applyFont="1" applyBorder="1" applyAlignment="1">
      <alignment horizontal="center" vertical="top" wrapText="1"/>
    </xf>
    <xf numFmtId="0" fontId="17" fillId="0" borderId="9" xfId="0" applyFont="1" applyBorder="1" applyAlignment="1">
      <alignment horizontal="left" vertical="center"/>
    </xf>
    <xf numFmtId="0" fontId="12" fillId="0" borderId="3" xfId="0" applyFont="1" applyBorder="1" applyAlignment="1">
      <alignment shrinkToFit="1"/>
    </xf>
    <xf numFmtId="0" fontId="12" fillId="0" borderId="0" xfId="0" applyFont="1" applyAlignment="1">
      <alignment horizontal="center" vertical="top" shrinkToFit="1"/>
    </xf>
    <xf numFmtId="0" fontId="12" fillId="0" borderId="10" xfId="0" applyFont="1" applyBorder="1" applyAlignment="1">
      <alignment horizontal="center" vertical="top" shrinkToFit="1"/>
    </xf>
    <xf numFmtId="0" fontId="18" fillId="0" borderId="0" xfId="0" applyFont="1" applyAlignment="1">
      <alignment vertical="top" wrapText="1" shrinkToFit="1"/>
    </xf>
    <xf numFmtId="0" fontId="18" fillId="0" borderId="0" xfId="0" applyFont="1" applyAlignment="1">
      <alignment horizontal="left" vertical="top" wrapTex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9" xfId="0" applyFont="1" applyBorder="1" applyAlignment="1">
      <alignment horizontal="left" vertical="top" wrapText="1"/>
    </xf>
    <xf numFmtId="0" fontId="17" fillId="0" borderId="9" xfId="0" applyFont="1" applyBorder="1" applyAlignment="1">
      <alignment horizontal="left" vertical="top" wrapText="1"/>
    </xf>
    <xf numFmtId="49" fontId="19" fillId="0" borderId="0" xfId="0" applyNumberFormat="1" applyFont="1" applyAlignment="1">
      <alignment vertical="center" shrinkToFit="1"/>
    </xf>
    <xf numFmtId="0" fontId="19" fillId="0" borderId="0" xfId="0" applyFont="1">
      <alignment vertical="center"/>
    </xf>
    <xf numFmtId="49" fontId="19" fillId="0" borderId="0" xfId="0" applyNumberFormat="1" applyFont="1" applyAlignment="1">
      <alignment horizontal="right" vertical="center" shrinkToFit="1"/>
    </xf>
    <xf numFmtId="0" fontId="19" fillId="0" borderId="0" xfId="0" applyFont="1" applyAlignment="1">
      <alignment horizontal="center" vertical="center"/>
    </xf>
    <xf numFmtId="0" fontId="19" fillId="0" borderId="0" xfId="0" applyFont="1" applyAlignment="1">
      <alignment horizontal="left" vertical="center"/>
    </xf>
    <xf numFmtId="0" fontId="20" fillId="0" borderId="0" xfId="0" applyFont="1">
      <alignment vertical="center"/>
    </xf>
    <xf numFmtId="0" fontId="17" fillId="0" borderId="0" xfId="0" applyFont="1" applyAlignment="1">
      <alignment horizontal="left" vertical="top" wrapText="1" shrinkToFit="1"/>
    </xf>
    <xf numFmtId="0" fontId="17" fillId="0" borderId="0" xfId="0" applyFont="1" applyAlignment="1">
      <alignment vertical="top" wrapText="1" shrinkToFit="1"/>
    </xf>
    <xf numFmtId="0" fontId="21" fillId="0" borderId="0" xfId="0" applyFont="1" applyAlignment="1">
      <alignment horizontal="center" vertical="center" shrinkToFi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9" fillId="0" borderId="8" xfId="0" applyFont="1" applyBorder="1">
      <alignment vertical="center"/>
    </xf>
    <xf numFmtId="0" fontId="21" fillId="0" borderId="8"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0" xfId="0" applyFont="1" applyAlignment="1">
      <alignment horizontal="left" vertical="top" wrapText="1"/>
    </xf>
    <xf numFmtId="0" fontId="17" fillId="0" borderId="0" xfId="0" applyFont="1" applyAlignment="1">
      <alignment vertical="top" wrapText="1"/>
    </xf>
    <xf numFmtId="0" fontId="17" fillId="0" borderId="10" xfId="0" applyFont="1" applyBorder="1" applyAlignment="1">
      <alignment vertical="top" wrapText="1"/>
    </xf>
    <xf numFmtId="0" fontId="17" fillId="0" borderId="9" xfId="0" applyFont="1" applyBorder="1" applyAlignment="1">
      <alignment horizontal="center" vertical="center"/>
    </xf>
    <xf numFmtId="0" fontId="22" fillId="0" borderId="9" xfId="0" applyFont="1" applyBorder="1" applyAlignment="1">
      <alignment horizontal="center" vertical="center"/>
    </xf>
    <xf numFmtId="0" fontId="17" fillId="0" borderId="9" xfId="0" applyFont="1" applyBorder="1" applyAlignment="1">
      <alignment horizontal="left" vertical="top" wrapText="1" shrinkToFit="1"/>
    </xf>
    <xf numFmtId="49" fontId="17" fillId="0" borderId="8" xfId="0" applyNumberFormat="1" applyFont="1" applyBorder="1" applyAlignment="1">
      <alignment horizontal="center" vertical="top" shrinkToFit="1"/>
    </xf>
    <xf numFmtId="0" fontId="17" fillId="0" borderId="10" xfId="0" applyFont="1" applyBorder="1" applyAlignment="1">
      <alignment horizontal="left" vertical="top" shrinkToFit="1"/>
    </xf>
    <xf numFmtId="0" fontId="23" fillId="0" borderId="8" xfId="0" applyFont="1" applyBorder="1" applyAlignment="1">
      <alignment horizontal="center" vertical="center" shrinkToFit="1"/>
    </xf>
    <xf numFmtId="0" fontId="16" fillId="0" borderId="9" xfId="0" applyFont="1" applyBorder="1" applyAlignment="1">
      <alignment vertical="top" wrapText="1"/>
    </xf>
    <xf numFmtId="0" fontId="10" fillId="4" borderId="9" xfId="0" applyFont="1" applyFill="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left" vertical="center" indent="1" shrinkToFit="1"/>
    </xf>
    <xf numFmtId="0" fontId="10" fillId="0" borderId="15" xfId="0" applyFont="1" applyBorder="1" applyAlignment="1">
      <alignment horizontal="left" vertical="center" shrinkToFit="1"/>
    </xf>
    <xf numFmtId="178" fontId="10" fillId="0" borderId="14" xfId="0" applyNumberFormat="1" applyFont="1" applyBorder="1" applyAlignment="1">
      <alignment horizontal="right" vertical="center" indent="1" shrinkToFit="1"/>
    </xf>
    <xf numFmtId="0" fontId="10" fillId="0" borderId="0" xfId="0" applyFont="1" applyAlignment="1">
      <alignment horizontal="right" vertical="top" wrapText="1"/>
    </xf>
    <xf numFmtId="177" fontId="10" fillId="0" borderId="5" xfId="0" applyNumberFormat="1" applyFont="1" applyBorder="1" applyAlignment="1">
      <alignment horizontal="center" vertical="top" shrinkToFit="1"/>
    </xf>
    <xf numFmtId="0" fontId="10" fillId="0" borderId="13" xfId="0" applyFont="1" applyBorder="1" applyAlignment="1">
      <alignment horizontal="center" vertical="top" wrapText="1"/>
    </xf>
    <xf numFmtId="177" fontId="12" fillId="0" borderId="13" xfId="0" applyNumberFormat="1" applyFont="1" applyBorder="1" applyAlignment="1">
      <alignment horizontal="center" vertical="top" shrinkToFit="1"/>
    </xf>
    <xf numFmtId="177" fontId="12" fillId="0" borderId="13" xfId="0" applyNumberFormat="1" applyFont="1" applyBorder="1" applyAlignment="1">
      <alignment horizontal="left" vertical="top" shrinkToFit="1"/>
    </xf>
    <xf numFmtId="0" fontId="10" fillId="0" borderId="0" xfId="0" applyFont="1" applyAlignment="1">
      <alignment horizontal="right" vertical="top" wrapText="1" shrinkToFit="1"/>
    </xf>
    <xf numFmtId="0" fontId="8" fillId="0" borderId="5" xfId="0" applyFont="1" applyBorder="1" applyAlignment="1">
      <alignment horizontal="center" vertical="center"/>
    </xf>
    <xf numFmtId="0" fontId="10" fillId="0" borderId="8" xfId="0" applyFont="1" applyBorder="1" applyAlignment="1">
      <alignment shrinkToFit="1"/>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0" fillId="0" borderId="0" xfId="0" applyAlignment="1">
      <alignment horizontal="left" vertical="center"/>
    </xf>
    <xf numFmtId="0" fontId="10" fillId="0" borderId="5" xfId="0" applyFont="1" applyBorder="1" applyAlignment="1">
      <alignment horizontal="center" vertical="center" wrapText="1"/>
    </xf>
    <xf numFmtId="49" fontId="1" fillId="0" borderId="0" xfId="0" applyNumberFormat="1" applyFont="1">
      <alignment vertical="center"/>
    </xf>
    <xf numFmtId="0" fontId="8" fillId="0" borderId="4" xfId="0" applyFont="1" applyBorder="1" applyAlignment="1">
      <alignment horizontal="center" vertical="center"/>
    </xf>
    <xf numFmtId="0" fontId="11" fillId="0" borderId="0" xfId="0" applyFont="1" applyAlignment="1">
      <alignment horizontal="center" vertical="top" wrapText="1"/>
    </xf>
    <xf numFmtId="0" fontId="12" fillId="0" borderId="5" xfId="0" applyFont="1" applyBorder="1" applyAlignment="1">
      <alignment horizontal="center" vertical="top" shrinkToFit="1"/>
    </xf>
    <xf numFmtId="0" fontId="4" fillId="0" borderId="0" xfId="0" applyFont="1" applyAlignment="1">
      <alignment horizontal="left" vertical="center"/>
    </xf>
    <xf numFmtId="49" fontId="10" fillId="0" borderId="8" xfId="0" applyNumberFormat="1" applyFont="1" applyBorder="1" applyAlignment="1">
      <alignment vertical="top"/>
    </xf>
    <xf numFmtId="0" fontId="12" fillId="0" borderId="23" xfId="0" applyFont="1" applyBorder="1" applyAlignment="1">
      <alignment vertical="top"/>
    </xf>
    <xf numFmtId="0" fontId="12" fillId="0" borderId="0" xfId="0" applyFont="1" applyAlignment="1">
      <alignment vertical="top"/>
    </xf>
    <xf numFmtId="0" fontId="10" fillId="0" borderId="8" xfId="0" applyFont="1" applyBorder="1" applyAlignment="1">
      <alignment vertical="top" shrinkToFit="1"/>
    </xf>
    <xf numFmtId="0" fontId="10" fillId="0" borderId="0" xfId="0" applyFont="1" applyAlignment="1">
      <alignment vertical="center" shrinkToFit="1"/>
    </xf>
    <xf numFmtId="49" fontId="10" fillId="0" borderId="8" xfId="0" applyNumberFormat="1" applyFont="1" applyBorder="1" applyAlignment="1">
      <alignment horizontal="left" vertical="top" shrinkToFit="1"/>
    </xf>
    <xf numFmtId="0" fontId="10" fillId="0" borderId="10" xfId="0" applyFont="1" applyBorder="1" applyAlignment="1">
      <alignment horizontal="left" vertical="top"/>
    </xf>
    <xf numFmtId="0" fontId="31"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 fillId="0" borderId="6" xfId="0" applyFont="1" applyBorder="1">
      <alignment vertical="center"/>
    </xf>
    <xf numFmtId="0" fontId="10" fillId="0" borderId="2" xfId="0" applyFont="1" applyBorder="1" applyAlignment="1">
      <alignment horizontal="center" vertical="center"/>
    </xf>
    <xf numFmtId="0" fontId="10" fillId="0" borderId="11" xfId="0" applyFont="1" applyBorder="1" applyAlignment="1">
      <alignment horizontal="left"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Alignment="1">
      <alignment horizontal="left" vertical="top"/>
    </xf>
    <xf numFmtId="0" fontId="10" fillId="0" borderId="0" xfId="0" applyFont="1" applyAlignment="1">
      <alignment horizontal="right" vertical="center"/>
    </xf>
    <xf numFmtId="0" fontId="26" fillId="0" borderId="0" xfId="0" applyFont="1">
      <alignment vertical="center"/>
    </xf>
    <xf numFmtId="0" fontId="10" fillId="0" borderId="6" xfId="0" applyFont="1" applyBorder="1">
      <alignment vertical="center"/>
    </xf>
    <xf numFmtId="0" fontId="10" fillId="0" borderId="2" xfId="0" applyFont="1" applyBorder="1">
      <alignment vertical="center"/>
    </xf>
    <xf numFmtId="0" fontId="10" fillId="0" borderId="16" xfId="0" applyFont="1" applyBorder="1">
      <alignment vertical="center"/>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16"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shrinkToFit="1"/>
    </xf>
    <xf numFmtId="0" fontId="10" fillId="0" borderId="3" xfId="0" applyFont="1" applyBorder="1" applyAlignment="1">
      <alignment vertical="center" shrinkToFit="1"/>
    </xf>
    <xf numFmtId="0" fontId="10" fillId="0" borderId="12" xfId="0" applyFont="1" applyBorder="1" applyAlignment="1">
      <alignment vertical="center" shrinkToFit="1"/>
    </xf>
    <xf numFmtId="0" fontId="10" fillId="0" borderId="11"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vertical="center" wrapText="1"/>
    </xf>
    <xf numFmtId="0" fontId="4" fillId="0" borderId="4" xfId="0" applyFont="1" applyBorder="1">
      <alignment vertical="center"/>
    </xf>
    <xf numFmtId="0" fontId="0" fillId="0" borderId="14" xfId="0" applyBorder="1">
      <alignment vertical="center"/>
    </xf>
    <xf numFmtId="0" fontId="0" fillId="0" borderId="15" xfId="0"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49" fontId="4" fillId="0" borderId="0" xfId="0" applyNumberFormat="1" applyFont="1" applyAlignment="1">
      <alignment horizontal="left" vertical="center" wrapText="1"/>
    </xf>
    <xf numFmtId="49" fontId="1"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7" fillId="0" borderId="0" xfId="0" applyFont="1" applyAlignment="1">
      <alignment horizontal="center"/>
    </xf>
    <xf numFmtId="0" fontId="19" fillId="0" borderId="0" xfId="0" applyFont="1">
      <alignment vertical="center"/>
    </xf>
    <xf numFmtId="0" fontId="4" fillId="0" borderId="0" xfId="0" applyFont="1">
      <alignment vertical="center"/>
    </xf>
    <xf numFmtId="0" fontId="0" fillId="0" borderId="0" xfId="0">
      <alignment vertical="center"/>
    </xf>
    <xf numFmtId="0" fontId="4" fillId="0" borderId="3" xfId="0" applyFont="1" applyBorder="1">
      <alignment vertical="center"/>
    </xf>
    <xf numFmtId="0" fontId="8" fillId="0" borderId="5" xfId="0" applyFont="1" applyBorder="1" applyAlignment="1">
      <alignment horizontal="center" vertical="center"/>
    </xf>
    <xf numFmtId="0" fontId="4" fillId="0" borderId="5" xfId="0" applyFont="1" applyBorder="1">
      <alignment vertical="center"/>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shrinkToFit="1"/>
    </xf>
    <xf numFmtId="0" fontId="10" fillId="0" borderId="0" xfId="0" applyFont="1" applyAlignment="1">
      <alignment horizontal="left" vertical="top" wrapText="1"/>
    </xf>
    <xf numFmtId="0" fontId="12" fillId="0" borderId="9" xfId="0" applyFont="1" applyBorder="1" applyAlignment="1">
      <alignment horizontal="left" vertical="top" wrapText="1"/>
    </xf>
    <xf numFmtId="0" fontId="12" fillId="0" borderId="13" xfId="0" applyFont="1" applyBorder="1" applyAlignment="1">
      <alignment horizontal="left" vertical="top" wrapText="1"/>
    </xf>
    <xf numFmtId="0" fontId="10" fillId="0" borderId="6"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9" fillId="0" borderId="6" xfId="0" applyFont="1" applyBorder="1" applyAlignment="1">
      <alignment horizontal="left" vertical="center"/>
    </xf>
    <xf numFmtId="0" fontId="9" fillId="0" borderId="16"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10" fillId="0" borderId="6" xfId="0" applyFont="1" applyBorder="1" applyAlignment="1">
      <alignment horizontal="center" vertical="top" wrapText="1"/>
    </xf>
    <xf numFmtId="0" fontId="10" fillId="0" borderId="2" xfId="0" applyFont="1" applyBorder="1" applyAlignment="1">
      <alignment horizontal="center" vertical="top" wrapText="1"/>
    </xf>
    <xf numFmtId="0" fontId="10" fillId="0" borderId="16" xfId="0" applyFont="1" applyBorder="1" applyAlignment="1">
      <alignment horizontal="center" vertical="top" wrapText="1"/>
    </xf>
    <xf numFmtId="0" fontId="10" fillId="0" borderId="8" xfId="0" applyFont="1" applyBorder="1" applyAlignment="1">
      <alignment horizontal="center" vertical="top" wrapText="1"/>
    </xf>
    <xf numFmtId="0" fontId="10" fillId="0" borderId="0" xfId="0" applyFont="1" applyAlignment="1">
      <alignment horizontal="center" vertical="top" wrapText="1"/>
    </xf>
    <xf numFmtId="0" fontId="10" fillId="0" borderId="10" xfId="0" applyFont="1" applyBorder="1" applyAlignment="1">
      <alignment horizontal="center" vertical="top" wrapText="1"/>
    </xf>
    <xf numFmtId="0" fontId="10" fillId="0" borderId="9" xfId="0" applyFont="1" applyBorder="1" applyAlignment="1">
      <alignment horizontal="left" vertical="top" wrapText="1"/>
    </xf>
    <xf numFmtId="0" fontId="17" fillId="0" borderId="0" xfId="0" applyFont="1" applyAlignment="1">
      <alignment horizontal="left" vertical="top" wrapText="1"/>
    </xf>
    <xf numFmtId="0" fontId="10" fillId="0" borderId="0" xfId="0" applyFont="1" applyAlignment="1">
      <alignment horizontal="left" vertical="top" wrapText="1" shrinkToFit="1"/>
    </xf>
    <xf numFmtId="0" fontId="10" fillId="0" borderId="3" xfId="0" applyFont="1" applyBorder="1" applyAlignment="1">
      <alignment horizontal="left" vertical="top" wrapText="1" shrinkToFit="1"/>
    </xf>
    <xf numFmtId="0" fontId="10" fillId="0" borderId="8" xfId="0" applyFont="1" applyBorder="1" applyAlignment="1">
      <alignment wrapText="1" shrinkToFit="1"/>
    </xf>
    <xf numFmtId="0" fontId="10" fillId="0" borderId="0" xfId="0" applyFont="1" applyAlignment="1">
      <alignment wrapText="1"/>
    </xf>
    <xf numFmtId="0" fontId="10" fillId="0" borderId="10" xfId="0" applyFont="1" applyBorder="1" applyAlignment="1">
      <alignment horizontal="left" vertical="top" wrapText="1"/>
    </xf>
    <xf numFmtId="0" fontId="17" fillId="0" borderId="0" xfId="0" applyFont="1" applyAlignment="1">
      <alignment horizontal="left" vertical="top" wrapText="1" shrinkToFit="1"/>
    </xf>
    <xf numFmtId="176" fontId="10" fillId="0" borderId="7" xfId="0" applyNumberFormat="1" applyFont="1" applyBorder="1" applyAlignment="1">
      <alignment horizontal="center" vertical="center" shrinkToFit="1"/>
    </xf>
    <xf numFmtId="176" fontId="10" fillId="0" borderId="13" xfId="0" applyNumberFormat="1" applyFont="1" applyBorder="1" applyAlignment="1">
      <alignment horizontal="center" vertical="center" shrinkToFit="1"/>
    </xf>
    <xf numFmtId="0" fontId="10" fillId="0" borderId="8" xfId="0" applyFont="1" applyBorder="1" applyAlignment="1">
      <alignment horizontal="left" vertical="top" wrapText="1" shrinkToFit="1"/>
    </xf>
    <xf numFmtId="0" fontId="10" fillId="0" borderId="7"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1" fillId="0" borderId="8" xfId="0" applyFont="1" applyBorder="1" applyAlignment="1">
      <alignment horizontal="left" vertical="top" shrinkToFit="1"/>
    </xf>
    <xf numFmtId="0" fontId="11" fillId="0" borderId="0" xfId="0" applyFont="1" applyAlignment="1">
      <alignment horizontal="left" vertical="top" shrinkToFit="1"/>
    </xf>
    <xf numFmtId="0" fontId="10" fillId="0" borderId="9" xfId="0" applyFont="1" applyBorder="1" applyAlignment="1">
      <alignment horizontal="center" vertical="top" wrapText="1"/>
    </xf>
    <xf numFmtId="0" fontId="25" fillId="0" borderId="8" xfId="0" applyFont="1" applyBorder="1" applyAlignment="1">
      <alignment horizontal="left" vertical="center"/>
    </xf>
    <xf numFmtId="0" fontId="25" fillId="0" borderId="0" xfId="0" applyFont="1" applyAlignment="1">
      <alignment horizontal="left" vertical="center"/>
    </xf>
    <xf numFmtId="0" fontId="10" fillId="0" borderId="3" xfId="0" applyFont="1" applyBorder="1" applyAlignment="1">
      <alignment horizontal="left" vertical="top" wrapText="1"/>
    </xf>
    <xf numFmtId="0" fontId="11" fillId="0" borderId="4"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0" fillId="0" borderId="5" xfId="0" applyFont="1" applyBorder="1" applyAlignment="1">
      <alignment horizontal="left" vertical="top" wrapText="1"/>
    </xf>
    <xf numFmtId="0" fontId="0" fillId="0" borderId="0" xfId="0" applyAlignment="1">
      <alignment horizontal="left" vertical="top" wrapText="1"/>
    </xf>
    <xf numFmtId="0" fontId="17" fillId="0" borderId="9" xfId="0" applyFont="1" applyBorder="1" applyAlignment="1">
      <alignment horizontal="left" vertical="center" wrapText="1"/>
    </xf>
    <xf numFmtId="0" fontId="17" fillId="0" borderId="9" xfId="0" applyFont="1" applyBorder="1" applyAlignment="1">
      <alignment horizontal="left" vertical="center"/>
    </xf>
    <xf numFmtId="0" fontId="10" fillId="0" borderId="9" xfId="0" applyFont="1" applyBorder="1" applyAlignment="1">
      <alignment horizontal="left" vertical="top" wrapText="1" shrinkToFit="1"/>
    </xf>
    <xf numFmtId="0" fontId="17" fillId="0" borderId="9" xfId="0" applyFont="1" applyBorder="1" applyAlignment="1">
      <alignment horizontal="left" vertical="top" wrapText="1" shrinkToFit="1"/>
    </xf>
    <xf numFmtId="0" fontId="17" fillId="0" borderId="9" xfId="0" applyFont="1" applyBorder="1" applyAlignment="1">
      <alignment horizontal="left" vertical="top" shrinkToFit="1"/>
    </xf>
    <xf numFmtId="0" fontId="10" fillId="0" borderId="13" xfId="0" applyFont="1" applyBorder="1" applyAlignment="1">
      <alignment horizontal="left" vertical="top" wrapText="1"/>
    </xf>
    <xf numFmtId="0" fontId="17" fillId="0" borderId="13" xfId="0" applyFont="1" applyBorder="1" applyAlignment="1">
      <alignment horizontal="left" vertical="top" wrapText="1" shrinkToFit="1"/>
    </xf>
    <xf numFmtId="0" fontId="10" fillId="0" borderId="5" xfId="0" applyFont="1" applyBorder="1" applyAlignment="1">
      <alignment horizontal="center" vertical="top"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2" xfId="0" applyFont="1" applyBorder="1" applyAlignment="1">
      <alignment horizontal="right" vertical="center" wrapText="1"/>
    </xf>
    <xf numFmtId="0" fontId="0" fillId="0" borderId="2" xfId="0" applyBorder="1" applyAlignment="1">
      <alignment horizontal="right" vertical="center" wrapText="1"/>
    </xf>
    <xf numFmtId="0" fontId="10" fillId="0" borderId="8" xfId="0" applyFont="1" applyBorder="1" applyAlignment="1">
      <alignment shrinkToFit="1"/>
    </xf>
    <xf numFmtId="0" fontId="10" fillId="0" borderId="0" xfId="0" applyFont="1" applyAlignment="1">
      <alignment shrinkToFit="1"/>
    </xf>
    <xf numFmtId="0" fontId="10" fillId="0" borderId="10" xfId="0" applyFont="1" applyBorder="1" applyAlignment="1">
      <alignment shrinkToFit="1"/>
    </xf>
    <xf numFmtId="0" fontId="10" fillId="0" borderId="6"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7"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7" fillId="0" borderId="9" xfId="0" applyFont="1" applyBorder="1" applyAlignment="1">
      <alignment horizontal="left" vertical="top" wrapText="1"/>
    </xf>
    <xf numFmtId="0" fontId="12" fillId="0" borderId="0" xfId="0" applyFont="1" applyAlignment="1">
      <alignment horizontal="left" vertical="center" wrapText="1"/>
    </xf>
    <xf numFmtId="0" fontId="0" fillId="0" borderId="0" xfId="0" applyAlignment="1">
      <alignment horizontal="left" vertical="center" wrapText="1"/>
    </xf>
    <xf numFmtId="0" fontId="11" fillId="0" borderId="6" xfId="0" applyFont="1" applyBorder="1" applyAlignment="1">
      <alignment horizontal="left" vertical="center" wrapText="1" shrinkToFit="1"/>
    </xf>
    <xf numFmtId="0" fontId="11" fillId="0" borderId="16"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12" fillId="0" borderId="0" xfId="0" applyFont="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center" wrapText="1"/>
    </xf>
    <xf numFmtId="0" fontId="0" fillId="0" borderId="9" xfId="0" applyBorder="1" applyAlignment="1">
      <alignment horizontal="left" vertical="top" wrapText="1"/>
    </xf>
    <xf numFmtId="0" fontId="22" fillId="0" borderId="9" xfId="0" applyFont="1" applyBorder="1" applyAlignment="1">
      <alignment horizontal="left" vertical="center" wrapText="1"/>
    </xf>
    <xf numFmtId="0" fontId="22" fillId="0" borderId="9" xfId="0" applyFont="1" applyBorder="1" applyAlignment="1">
      <alignment horizontal="left" vertical="center"/>
    </xf>
    <xf numFmtId="0" fontId="25" fillId="0" borderId="8" xfId="0" applyFont="1" applyBorder="1">
      <alignment vertical="center"/>
    </xf>
    <xf numFmtId="0" fontId="25" fillId="0" borderId="10" xfId="0" applyFont="1" applyBorder="1">
      <alignment vertical="center"/>
    </xf>
    <xf numFmtId="0" fontId="18" fillId="0" borderId="0" xfId="0" applyFont="1" applyAlignment="1">
      <alignment horizontal="left" vertical="top" wrapText="1"/>
    </xf>
    <xf numFmtId="0" fontId="26" fillId="0" borderId="0" xfId="0" applyFont="1" applyAlignment="1">
      <alignment horizontal="left" vertical="top" wrapText="1"/>
    </xf>
    <xf numFmtId="0" fontId="10" fillId="0" borderId="5" xfId="0" applyFont="1" applyBorder="1" applyAlignment="1">
      <alignment horizontal="left" vertical="center" indent="1" shrinkToFit="1"/>
    </xf>
    <xf numFmtId="0" fontId="11" fillId="0" borderId="9" xfId="0" applyFont="1" applyBorder="1" applyAlignment="1">
      <alignment horizontal="left" vertical="top" wrapText="1"/>
    </xf>
    <xf numFmtId="178" fontId="10" fillId="0" borderId="4" xfId="0" applyNumberFormat="1" applyFont="1" applyBorder="1" applyAlignment="1">
      <alignment horizontal="right" vertical="center" indent="1" shrinkToFit="1"/>
    </xf>
    <xf numFmtId="178" fontId="0" fillId="0" borderId="14" xfId="0" applyNumberFormat="1" applyBorder="1" applyAlignment="1">
      <alignment horizontal="right" vertical="center" indent="1" shrinkToFit="1"/>
    </xf>
    <xf numFmtId="0" fontId="13" fillId="0" borderId="4"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Border="1" applyAlignment="1">
      <alignment horizontal="center" vertical="top" wrapText="1"/>
    </xf>
    <xf numFmtId="0" fontId="12" fillId="0" borderId="5" xfId="0" applyFont="1" applyBorder="1" applyAlignment="1">
      <alignment horizontal="left" vertical="top" wrapText="1"/>
    </xf>
    <xf numFmtId="0" fontId="0" fillId="0" borderId="5" xfId="0" applyBorder="1" applyAlignment="1">
      <alignment horizontal="left" vertical="top" wrapText="1"/>
    </xf>
    <xf numFmtId="0" fontId="18" fillId="3" borderId="9" xfId="0" applyFont="1" applyFill="1" applyBorder="1" applyAlignment="1">
      <alignment horizontal="left" vertical="top" wrapText="1" shrinkToFit="1"/>
    </xf>
    <xf numFmtId="0" fontId="10" fillId="0" borderId="3"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2" xfId="0" applyFont="1" applyBorder="1" applyAlignment="1">
      <alignment horizontal="center" vertical="center" shrinkToFit="1"/>
    </xf>
    <xf numFmtId="0" fontId="10" fillId="0" borderId="11"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12" fillId="0" borderId="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 xfId="0" applyFont="1" applyBorder="1" applyAlignment="1">
      <alignment horizontal="left" vertical="center" indent="1" shrinkToFit="1"/>
    </xf>
    <xf numFmtId="0" fontId="12" fillId="0" borderId="22" xfId="0" applyFont="1" applyBorder="1" applyAlignment="1">
      <alignment horizontal="left" vertical="center" indent="1" shrinkToFit="1"/>
    </xf>
    <xf numFmtId="0" fontId="12" fillId="0" borderId="16"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1" xfId="0" applyFont="1" applyBorder="1" applyAlignment="1">
      <alignment horizontal="center" vertical="center" shrinkToFit="1"/>
    </xf>
    <xf numFmtId="177" fontId="12" fillId="0" borderId="6" xfId="0" applyNumberFormat="1" applyFont="1" applyBorder="1" applyAlignment="1">
      <alignment horizontal="center" vertical="center" shrinkToFit="1"/>
    </xf>
    <xf numFmtId="177" fontId="12" fillId="0" borderId="16"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12" xfId="0" applyNumberFormat="1" applyFont="1" applyBorder="1" applyAlignment="1">
      <alignment horizontal="center" vertical="center" shrinkToFit="1"/>
    </xf>
    <xf numFmtId="0" fontId="12" fillId="0" borderId="8" xfId="0" applyFont="1" applyBorder="1" applyAlignment="1">
      <alignment vertical="center" wrapText="1" shrinkToFit="1"/>
    </xf>
    <xf numFmtId="0" fontId="12" fillId="0" borderId="10" xfId="0" applyFont="1" applyBorder="1" applyAlignment="1">
      <alignment vertical="center" wrapText="1" shrinkToFit="1"/>
    </xf>
    <xf numFmtId="0" fontId="12" fillId="0" borderId="11" xfId="0" applyFont="1" applyBorder="1" applyAlignment="1">
      <alignment vertical="center" wrapText="1" shrinkToFit="1"/>
    </xf>
    <xf numFmtId="0" fontId="12" fillId="0" borderId="12" xfId="0" applyFont="1" applyBorder="1" applyAlignment="1">
      <alignment vertical="center" wrapText="1" shrinkToFit="1"/>
    </xf>
    <xf numFmtId="0" fontId="12" fillId="0" borderId="7" xfId="0" applyFont="1" applyBorder="1" applyAlignment="1">
      <alignment horizontal="left" vertical="center" indent="1" shrinkToFit="1"/>
    </xf>
    <xf numFmtId="0" fontId="12" fillId="0" borderId="13" xfId="0" applyFont="1" applyBorder="1" applyAlignment="1">
      <alignment horizontal="left" vertical="center" indent="1" shrinkToFit="1"/>
    </xf>
    <xf numFmtId="177" fontId="12" fillId="0" borderId="21" xfId="0" applyNumberFormat="1" applyFont="1" applyBorder="1" applyAlignment="1">
      <alignment horizontal="center" vertical="center" shrinkToFit="1"/>
    </xf>
    <xf numFmtId="177" fontId="12" fillId="0" borderId="22" xfId="0" applyNumberFormat="1" applyFont="1" applyBorder="1" applyAlignment="1">
      <alignment horizontal="center" vertical="center" shrinkToFit="1"/>
    </xf>
    <xf numFmtId="0" fontId="12" fillId="0" borderId="2" xfId="0" applyFont="1" applyBorder="1" applyAlignment="1">
      <alignment vertical="top" wrapText="1" shrinkToFit="1"/>
    </xf>
    <xf numFmtId="0" fontId="12" fillId="0" borderId="16" xfId="0" applyFont="1" applyBorder="1" applyAlignment="1">
      <alignment vertical="top" wrapText="1" shrinkToFit="1"/>
    </xf>
    <xf numFmtId="0" fontId="12" fillId="0" borderId="0" xfId="0" applyFont="1" applyAlignment="1">
      <alignment vertical="top" wrapText="1" shrinkToFit="1"/>
    </xf>
    <xf numFmtId="0" fontId="12" fillId="0" borderId="10" xfId="0" applyFont="1" applyBorder="1" applyAlignment="1">
      <alignment vertical="top" wrapText="1" shrinkToFit="1"/>
    </xf>
    <xf numFmtId="0" fontId="12" fillId="0" borderId="6" xfId="0" applyFont="1" applyBorder="1" applyAlignment="1">
      <alignment vertical="top" wrapText="1" shrinkToFit="1"/>
    </xf>
    <xf numFmtId="0" fontId="12" fillId="0" borderId="11" xfId="0" applyFont="1" applyBorder="1" applyAlignment="1">
      <alignment vertical="top" wrapText="1" shrinkToFit="1"/>
    </xf>
    <xf numFmtId="0" fontId="12" fillId="0" borderId="12" xfId="0" applyFont="1" applyBorder="1" applyAlignment="1">
      <alignment vertical="top" wrapText="1" shrinkToFit="1"/>
    </xf>
    <xf numFmtId="0" fontId="12" fillId="0" borderId="2" xfId="0" applyFont="1" applyBorder="1" applyAlignment="1">
      <alignment vertical="center" wrapText="1" shrinkToFit="1"/>
    </xf>
    <xf numFmtId="0" fontId="12" fillId="0" borderId="16" xfId="0" applyFont="1" applyBorder="1" applyAlignment="1">
      <alignment vertical="center" wrapText="1" shrinkToFit="1"/>
    </xf>
    <xf numFmtId="0" fontId="12" fillId="0" borderId="0" xfId="0" applyFont="1" applyAlignment="1">
      <alignment vertical="center" wrapText="1" shrinkToFit="1"/>
    </xf>
    <xf numFmtId="0" fontId="17" fillId="0" borderId="19" xfId="0" applyFont="1" applyBorder="1" applyAlignment="1">
      <alignment vertical="center" wrapText="1" shrinkToFit="1"/>
    </xf>
    <xf numFmtId="0" fontId="17" fillId="0" borderId="2" xfId="0" applyFont="1" applyBorder="1" applyAlignment="1">
      <alignment vertical="center" wrapText="1" shrinkToFit="1"/>
    </xf>
    <xf numFmtId="0" fontId="17" fillId="0" borderId="16" xfId="0" applyFont="1" applyBorder="1" applyAlignment="1">
      <alignment vertical="center" wrapText="1" shrinkToFit="1"/>
    </xf>
    <xf numFmtId="0" fontId="17" fillId="0" borderId="20" xfId="0" applyFont="1" applyBorder="1" applyAlignment="1">
      <alignment vertical="center" wrapText="1" shrinkToFit="1"/>
    </xf>
    <xf numFmtId="0" fontId="17" fillId="0" borderId="3" xfId="0" applyFont="1" applyBorder="1" applyAlignment="1">
      <alignment vertical="center" wrapText="1" shrinkToFit="1"/>
    </xf>
    <xf numFmtId="0" fontId="17" fillId="0" borderId="12" xfId="0" applyFont="1" applyBorder="1" applyAlignment="1">
      <alignment vertical="center" wrapText="1" shrinkToFit="1"/>
    </xf>
    <xf numFmtId="0" fontId="17" fillId="0" borderId="6" xfId="0" applyFont="1" applyBorder="1" applyAlignment="1">
      <alignment vertical="center" wrapText="1" shrinkToFit="1"/>
    </xf>
    <xf numFmtId="0" fontId="17" fillId="0" borderId="11" xfId="0" applyFont="1" applyBorder="1" applyAlignment="1">
      <alignment vertical="center" wrapText="1" shrinkToFit="1"/>
    </xf>
    <xf numFmtId="177" fontId="17" fillId="0" borderId="6" xfId="0" applyNumberFormat="1" applyFont="1" applyBorder="1" applyAlignment="1">
      <alignment horizontal="center" vertical="center" shrinkToFit="1"/>
    </xf>
    <xf numFmtId="177" fontId="17" fillId="0" borderId="21" xfId="0" applyNumberFormat="1" applyFont="1" applyBorder="1" applyAlignment="1">
      <alignment horizontal="center" vertical="center" shrinkToFit="1"/>
    </xf>
    <xf numFmtId="177" fontId="17" fillId="0" borderId="11" xfId="0" applyNumberFormat="1" applyFont="1" applyBorder="1" applyAlignment="1">
      <alignment horizontal="center" vertical="center" shrinkToFit="1"/>
    </xf>
    <xf numFmtId="177" fontId="17" fillId="0" borderId="22" xfId="0" applyNumberFormat="1" applyFont="1" applyBorder="1" applyAlignment="1">
      <alignment horizontal="center" vertical="center" shrinkToFit="1"/>
    </xf>
    <xf numFmtId="0" fontId="17" fillId="0" borderId="0" xfId="0" applyFont="1" applyAlignment="1">
      <alignment vertical="center" wrapText="1" shrinkToFit="1"/>
    </xf>
    <xf numFmtId="0" fontId="17" fillId="0" borderId="10" xfId="0" applyFont="1" applyBorder="1" applyAlignment="1">
      <alignment vertical="center" wrapText="1" shrinkToFit="1"/>
    </xf>
    <xf numFmtId="0" fontId="12" fillId="0" borderId="19" xfId="0" applyFont="1" applyBorder="1" applyAlignment="1">
      <alignment vertical="center" wrapText="1" shrinkToFit="1"/>
    </xf>
    <xf numFmtId="0" fontId="12" fillId="0" borderId="20" xfId="0" applyFont="1" applyBorder="1" applyAlignment="1">
      <alignment vertical="center" wrapText="1" shrinkToFit="1"/>
    </xf>
    <xf numFmtId="0" fontId="12" fillId="0" borderId="3" xfId="0" applyFont="1" applyBorder="1" applyAlignment="1">
      <alignment vertical="center" wrapText="1" shrinkToFit="1"/>
    </xf>
    <xf numFmtId="0" fontId="17" fillId="0" borderId="6" xfId="0" applyFont="1" applyBorder="1" applyAlignment="1">
      <alignment horizontal="left" vertical="center" wrapText="1" shrinkToFit="1"/>
    </xf>
    <xf numFmtId="0" fontId="17" fillId="0" borderId="16" xfId="0" applyFont="1" applyBorder="1" applyAlignment="1">
      <alignment horizontal="left" vertical="center" wrapText="1" shrinkToFit="1"/>
    </xf>
    <xf numFmtId="0" fontId="17" fillId="0" borderId="11" xfId="0" applyFont="1" applyBorder="1" applyAlignment="1">
      <alignment horizontal="left" vertical="center" wrapText="1" shrinkToFit="1"/>
    </xf>
    <xf numFmtId="0" fontId="17" fillId="0" borderId="12" xfId="0" applyFont="1" applyBorder="1" applyAlignment="1">
      <alignment horizontal="left" vertical="center" wrapText="1" shrinkToFit="1"/>
    </xf>
    <xf numFmtId="0" fontId="12" fillId="0" borderId="10" xfId="0" applyFont="1" applyBorder="1" applyAlignment="1">
      <alignment horizontal="left" vertical="top" wrapText="1" shrinkToFit="1"/>
    </xf>
    <xf numFmtId="0" fontId="0" fillId="0" borderId="10" xfId="0" applyBorder="1" applyAlignment="1">
      <alignment horizontal="left" vertical="top" wrapText="1" shrinkToFit="1"/>
    </xf>
    <xf numFmtId="0" fontId="27" fillId="0" borderId="0" xfId="0" applyFont="1" applyAlignment="1">
      <alignment vertical="center" shrinkToFit="1"/>
    </xf>
    <xf numFmtId="38" fontId="10" fillId="0" borderId="5" xfId="1" applyFont="1" applyFill="1" applyBorder="1" applyAlignment="1">
      <alignment horizontal="center" vertical="top"/>
    </xf>
    <xf numFmtId="38" fontId="10" fillId="0" borderId="5" xfId="1" applyFont="1" applyFill="1" applyBorder="1" applyAlignment="1">
      <alignment horizontal="center" vertical="center" shrinkToFit="1"/>
    </xf>
    <xf numFmtId="0" fontId="10" fillId="0" borderId="5" xfId="0" applyFont="1" applyBorder="1" applyAlignment="1">
      <alignment horizontal="center" vertical="top"/>
    </xf>
    <xf numFmtId="0" fontId="10" fillId="0" borderId="5" xfId="0" applyFont="1" applyBorder="1" applyAlignment="1">
      <alignment horizontal="center" vertical="center" shrinkToFit="1"/>
    </xf>
    <xf numFmtId="0" fontId="12" fillId="0" borderId="0" xfId="0" applyFont="1" applyAlignment="1">
      <alignment shrinkToFit="1"/>
    </xf>
    <xf numFmtId="0" fontId="0" fillId="0" borderId="0" xfId="0" applyAlignment="1">
      <alignment shrinkToFit="1"/>
    </xf>
    <xf numFmtId="0" fontId="12" fillId="0" borderId="0" xfId="0" applyFont="1" applyAlignment="1">
      <alignment horizontal="left" vertical="center" shrinkToFit="1"/>
    </xf>
    <xf numFmtId="0" fontId="0" fillId="0" borderId="0" xfId="0" applyAlignment="1">
      <alignment horizontal="left" vertical="center"/>
    </xf>
    <xf numFmtId="0" fontId="12" fillId="0" borderId="0" xfId="0" applyFont="1" applyAlignment="1">
      <alignment horizontal="left" vertical="center" wrapText="1" shrinkToFit="1"/>
    </xf>
    <xf numFmtId="0" fontId="12" fillId="0" borderId="0" xfId="0" applyFont="1" applyAlignment="1">
      <alignment horizontal="left" vertical="top" wrapText="1" shrinkToFit="1"/>
    </xf>
    <xf numFmtId="0" fontId="0" fillId="0" borderId="0" xfId="0" applyAlignment="1">
      <alignment vertical="top" shrinkToFit="1"/>
    </xf>
    <xf numFmtId="0" fontId="0" fillId="0" borderId="0" xfId="0" applyAlignment="1">
      <alignment vertical="top"/>
    </xf>
    <xf numFmtId="0" fontId="0" fillId="0" borderId="0" xfId="0" applyAlignment="1">
      <alignment vertical="center" shrinkToFit="1"/>
    </xf>
    <xf numFmtId="0" fontId="12" fillId="0" borderId="0" xfId="0" applyFont="1">
      <alignment vertical="center"/>
    </xf>
    <xf numFmtId="0" fontId="12" fillId="0" borderId="0" xfId="0" applyFont="1" applyAlignment="1">
      <alignment horizontal="left" vertical="top" shrinkToFit="1"/>
    </xf>
    <xf numFmtId="0" fontId="0" fillId="0" borderId="0" xfId="0" applyAlignment="1">
      <alignment horizontal="left" vertical="top"/>
    </xf>
    <xf numFmtId="0" fontId="12" fillId="0" borderId="0" xfId="0" applyFont="1" applyAlignment="1">
      <alignment vertical="top" wrapText="1"/>
    </xf>
    <xf numFmtId="0" fontId="13" fillId="0" borderId="9" xfId="0" applyFont="1" applyBorder="1" applyAlignment="1">
      <alignment horizontal="left" vertical="top" wrapText="1"/>
    </xf>
    <xf numFmtId="0" fontId="10" fillId="0" borderId="12" xfId="0" applyFont="1" applyBorder="1" applyAlignment="1">
      <alignment horizontal="left" vertical="top" wrapText="1"/>
    </xf>
    <xf numFmtId="0" fontId="9" fillId="0" borderId="8" xfId="0" applyFont="1" applyBorder="1" applyAlignment="1">
      <alignment horizontal="left" vertical="top" wrapText="1"/>
    </xf>
    <xf numFmtId="0" fontId="9" fillId="0" borderId="10" xfId="0" applyFont="1" applyBorder="1" applyAlignment="1">
      <alignment horizontal="left" vertical="top" wrapText="1"/>
    </xf>
    <xf numFmtId="0" fontId="12" fillId="0" borderId="8" xfId="0" applyFont="1" applyBorder="1" applyAlignment="1">
      <alignment horizontal="left" vertical="top" wrapText="1" shrinkToFit="1"/>
    </xf>
    <xf numFmtId="0" fontId="0" fillId="0" borderId="11" xfId="0" applyBorder="1" applyAlignment="1">
      <alignment horizontal="left" vertical="center"/>
    </xf>
    <xf numFmtId="0" fontId="0" fillId="0" borderId="3" xfId="0" applyBorder="1" applyAlignment="1">
      <alignment horizontal="left" vertical="center"/>
    </xf>
    <xf numFmtId="0" fontId="1" fillId="0" borderId="3" xfId="0" applyFont="1" applyBorder="1">
      <alignment vertical="center"/>
    </xf>
    <xf numFmtId="0" fontId="9" fillId="0" borderId="6" xfId="0" applyFont="1" applyBorder="1" applyAlignment="1">
      <alignment horizontal="left" vertical="top"/>
    </xf>
    <xf numFmtId="0" fontId="9" fillId="0" borderId="16" xfId="0" applyFont="1" applyBorder="1" applyAlignment="1">
      <alignment horizontal="left" vertical="top"/>
    </xf>
    <xf numFmtId="0" fontId="9" fillId="0" borderId="8" xfId="0" applyFont="1" applyBorder="1" applyAlignment="1">
      <alignment horizontal="left" vertical="top"/>
    </xf>
    <xf numFmtId="0" fontId="9" fillId="0" borderId="10" xfId="0" applyFont="1" applyBorder="1" applyAlignment="1">
      <alignment horizontal="left" vertical="top"/>
    </xf>
    <xf numFmtId="0" fontId="10" fillId="0" borderId="9" xfId="0" applyFont="1" applyBorder="1" applyAlignment="1">
      <alignment horizontal="left" vertical="top"/>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28" fillId="0" borderId="9" xfId="0" applyFont="1" applyBorder="1" applyAlignment="1">
      <alignment horizontal="left" vertical="top" wrapText="1"/>
    </xf>
    <xf numFmtId="0" fontId="17" fillId="0" borderId="10" xfId="0" applyFont="1" applyBorder="1" applyAlignment="1">
      <alignment horizontal="left" vertical="top" wrapText="1"/>
    </xf>
    <xf numFmtId="0" fontId="10" fillId="0" borderId="0" xfId="0" applyFont="1" applyAlignment="1">
      <alignment vertical="top" wrapText="1" shrinkToFit="1"/>
    </xf>
    <xf numFmtId="0" fontId="12" fillId="0" borderId="5" xfId="0" applyFont="1" applyBorder="1" applyAlignment="1">
      <alignment horizontal="center" vertical="top" wrapText="1"/>
    </xf>
    <xf numFmtId="0" fontId="17" fillId="0" borderId="5" xfId="0" applyFont="1" applyBorder="1" applyAlignment="1">
      <alignment horizontal="center" vertical="top" wrapText="1"/>
    </xf>
    <xf numFmtId="0" fontId="10" fillId="0" borderId="4" xfId="0" applyFont="1" applyBorder="1" applyAlignment="1">
      <alignment horizontal="left" vertical="top" wrapText="1"/>
    </xf>
    <xf numFmtId="0" fontId="10" fillId="0" borderId="15" xfId="0" applyFont="1" applyBorder="1" applyAlignment="1">
      <alignment horizontal="left" vertical="top"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177" fontId="17"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10" fillId="2" borderId="0" xfId="0" applyFont="1" applyFill="1" applyAlignment="1">
      <alignment horizontal="left" vertical="top" wrapText="1"/>
    </xf>
    <xf numFmtId="0" fontId="13" fillId="0" borderId="9" xfId="0" applyFont="1" applyBorder="1" applyAlignment="1">
      <alignment vertical="top" wrapText="1"/>
    </xf>
    <xf numFmtId="0" fontId="10" fillId="0" borderId="0" xfId="0" applyFont="1" applyAlignment="1">
      <alignment horizontal="center" vertical="top" wrapText="1" shrinkToFit="1"/>
    </xf>
    <xf numFmtId="0" fontId="10" fillId="0" borderId="8" xfId="0" applyFont="1" applyBorder="1" applyAlignment="1">
      <alignment horizontal="left" vertical="top" shrinkToFit="1"/>
    </xf>
    <xf numFmtId="0" fontId="10" fillId="0" borderId="5" xfId="0" applyFont="1" applyBorder="1" applyAlignment="1">
      <alignment horizontal="center" vertical="center" wrapText="1" shrinkToFit="1"/>
    </xf>
    <xf numFmtId="0" fontId="10" fillId="0" borderId="5" xfId="0" applyFont="1" applyBorder="1" applyAlignment="1">
      <alignment horizontal="left" vertical="center" shrinkToFit="1"/>
    </xf>
    <xf numFmtId="177" fontId="10" fillId="0" borderId="5" xfId="0" applyNumberFormat="1" applyFont="1" applyBorder="1" applyAlignment="1">
      <alignment horizontal="center" vertical="center" shrinkToFit="1"/>
    </xf>
    <xf numFmtId="0" fontId="1" fillId="0" borderId="5" xfId="0" applyFont="1" applyBorder="1">
      <alignment vertical="center"/>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right" vertical="center" wrapText="1"/>
    </xf>
    <xf numFmtId="0" fontId="10" fillId="0" borderId="26" xfId="0" applyFont="1" applyBorder="1" applyAlignment="1">
      <alignment horizontal="right" vertical="center" wrapText="1"/>
    </xf>
    <xf numFmtId="0" fontId="10" fillId="0" borderId="27" xfId="0" applyFont="1" applyBorder="1" applyAlignment="1">
      <alignment horizontal="right" vertical="center" wrapText="1"/>
    </xf>
    <xf numFmtId="0" fontId="10" fillId="0" borderId="29" xfId="0" applyFont="1" applyBorder="1" applyAlignment="1">
      <alignment horizontal="right" vertical="center" wrapTex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27" xfId="0" applyFont="1" applyBorder="1" applyAlignment="1">
      <alignment horizontal="right" vertical="center" shrinkToFit="1"/>
    </xf>
    <xf numFmtId="0" fontId="10" fillId="0" borderId="29" xfId="0" applyFont="1" applyBorder="1" applyAlignment="1">
      <alignment horizontal="right" vertical="center" shrinkToFit="1"/>
    </xf>
    <xf numFmtId="0" fontId="10" fillId="0" borderId="30" xfId="0" applyFont="1" applyBorder="1" applyAlignment="1">
      <alignment horizontal="right" vertical="center" shrinkToFit="1"/>
    </xf>
    <xf numFmtId="0" fontId="10" fillId="0" borderId="32" xfId="0" applyFont="1" applyBorder="1" applyAlignment="1">
      <alignment horizontal="right"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3" xfId="0" applyFont="1" applyBorder="1" applyAlignment="1">
      <alignment horizontal="right" vertical="center" shrinkToFit="1"/>
    </xf>
    <xf numFmtId="0" fontId="10" fillId="0" borderId="35" xfId="0" applyFont="1" applyBorder="1" applyAlignment="1">
      <alignment horizontal="right" vertical="center" shrinkToFit="1"/>
    </xf>
    <xf numFmtId="0" fontId="10" fillId="0" borderId="3" xfId="0" applyFont="1" applyBorder="1" applyAlignment="1">
      <alignment horizontal="center" vertical="center" wrapText="1"/>
    </xf>
    <xf numFmtId="0" fontId="12" fillId="0" borderId="9" xfId="0" applyFont="1" applyBorder="1" applyAlignment="1">
      <alignment vertical="top" wrapText="1"/>
    </xf>
    <xf numFmtId="0" fontId="10" fillId="0" borderId="0" xfId="0" applyFont="1" applyAlignment="1">
      <alignmen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930275</xdr:colOff>
      <xdr:row>42</xdr:row>
      <xdr:rowOff>55561</xdr:rowOff>
    </xdr:from>
    <xdr:to>
      <xdr:col>15</xdr:col>
      <xdr:colOff>492216</xdr:colOff>
      <xdr:row>47</xdr:row>
      <xdr:rowOff>155574</xdr:rowOff>
    </xdr:to>
    <xdr:sp macro="" textlink="">
      <xdr:nvSpPr>
        <xdr:cNvPr id="2" name="Text Box 10">
          <a:extLst>
            <a:ext uri="{FF2B5EF4-FFF2-40B4-BE49-F238E27FC236}">
              <a16:creationId xmlns:a16="http://schemas.microsoft.com/office/drawing/2014/main" id="{00000000-0008-0000-0400-000002000000}"/>
            </a:ext>
          </a:extLst>
        </xdr:cNvPr>
        <xdr:cNvSpPr txBox="1">
          <a:spLocks noChangeArrowheads="1"/>
        </xdr:cNvSpPr>
      </xdr:nvSpPr>
      <xdr:spPr bwMode="auto">
        <a:xfrm>
          <a:off x="6026150" y="6389686"/>
          <a:ext cx="3981541" cy="95726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主な特殊の関係</a:t>
          </a:r>
          <a:r>
            <a:rPr lang="en-US" altLang="ja-JP" sz="900" b="0" i="0" u="none" strike="noStrike" baseline="0">
              <a:solidFill>
                <a:srgbClr val="000000"/>
              </a:solidFill>
              <a:latin typeface="ＭＳ Ｐゴシック"/>
              <a:ea typeface="ＭＳ Ｐゴシック"/>
            </a:rPr>
            <a:t>〕</a:t>
          </a:r>
        </a:p>
        <a:p>
          <a:pPr algn="l" rtl="0">
            <a:lnSpc>
              <a:spcPts val="1200"/>
            </a:lnSpc>
            <a:defRPr sz="1000"/>
          </a:pPr>
          <a:r>
            <a:rPr lang="ja-JP" altLang="en-US" sz="900" b="0" i="0" u="none" strike="noStrike" baseline="0">
              <a:solidFill>
                <a:srgbClr val="000000"/>
              </a:solidFill>
              <a:latin typeface="ＭＳ Ｐゴシック"/>
              <a:ea typeface="ＭＳ Ｐゴシック"/>
            </a:rPr>
            <a:t>①：配偶者　　②：三親等以内の親族　　③事実上の婚姻関係にある者</a:t>
          </a:r>
        </a:p>
        <a:p>
          <a:pPr algn="l" rtl="0">
            <a:lnSpc>
              <a:spcPts val="1100"/>
            </a:lnSpc>
            <a:defRPr sz="1000"/>
          </a:pPr>
          <a:r>
            <a:rPr lang="ja-JP" altLang="en-US" sz="900" b="0" i="0" u="none" strike="noStrike" baseline="0">
              <a:solidFill>
                <a:srgbClr val="000000"/>
              </a:solidFill>
              <a:latin typeface="ＭＳ Ｐゴシック"/>
              <a:ea typeface="ＭＳ Ｐゴシック"/>
            </a:rPr>
            <a:t>④：当該評議員</a:t>
          </a:r>
          <a:r>
            <a:rPr lang="ja-JP" altLang="en-US" sz="900" b="0" i="0" u="none" strike="noStrike" baseline="0">
              <a:solidFill>
                <a:sysClr val="windowText" lastClr="000000"/>
              </a:solidFill>
              <a:latin typeface="ＭＳ Ｐゴシック"/>
              <a:ea typeface="ＭＳ Ｐゴシック"/>
            </a:rPr>
            <a:t>又は役員</a:t>
          </a:r>
          <a:r>
            <a:rPr lang="ja-JP" altLang="en-US" sz="900" b="0" i="0" u="none" strike="noStrike" baseline="0">
              <a:solidFill>
                <a:srgbClr val="000000"/>
              </a:solidFill>
              <a:latin typeface="ＭＳ Ｐゴシック"/>
              <a:ea typeface="ＭＳ Ｐゴシック"/>
            </a:rPr>
            <a:t>の使用人</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⑤：当該評議員又は役員から受ける金銭等によって生計を維持している者</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⑥：④、⑤の配偶者　</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⑦：</a:t>
          </a:r>
          <a:r>
            <a:rPr lang="ja-JP" altLang="en-US" sz="850" b="0" i="0" u="none" strike="noStrike" baseline="0">
              <a:solidFill>
                <a:srgbClr val="000000"/>
              </a:solidFill>
              <a:latin typeface="ＭＳ Ｐゴシック"/>
              <a:ea typeface="ＭＳ Ｐゴシック"/>
            </a:rPr>
            <a:t>③～⑤の三親等以内の親族であって、これらの者と生計を一つにする者</a:t>
          </a:r>
          <a:r>
            <a:rPr lang="ja-JP" altLang="en-US" sz="9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120650</xdr:colOff>
      <xdr:row>19</xdr:row>
      <xdr:rowOff>57150</xdr:rowOff>
    </xdr:from>
    <xdr:to>
      <xdr:col>14</xdr:col>
      <xdr:colOff>1029570</xdr:colOff>
      <xdr:row>25</xdr:row>
      <xdr:rowOff>8658</xdr:rowOff>
    </xdr:to>
    <xdr:sp macro="" textlink="">
      <xdr:nvSpPr>
        <xdr:cNvPr id="2" name="四角形吹き出し 2">
          <a:extLst>
            <a:ext uri="{FF2B5EF4-FFF2-40B4-BE49-F238E27FC236}">
              <a16:creationId xmlns:a16="http://schemas.microsoft.com/office/drawing/2014/main" id="{F0AEF00D-8069-4577-B266-AAD5CA1283B8}"/>
            </a:ext>
          </a:extLst>
        </xdr:cNvPr>
        <xdr:cNvSpPr/>
      </xdr:nvSpPr>
      <xdr:spPr bwMode="auto">
        <a:xfrm>
          <a:off x="6931025" y="3171825"/>
          <a:ext cx="2261470" cy="865908"/>
        </a:xfrm>
        <a:prstGeom prst="wedgeRectCallout">
          <a:avLst>
            <a:gd name="adj1" fmla="val -93414"/>
            <a:gd name="adj2" fmla="val 36294"/>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虐待等による措置入所が生じた場合等は市町村長の申立ての窓口へ、利用者の判断能力の低下などにより契約が困難になった場合は成年後見制度などの他制度の窓口へ橋渡ししていくことが望ましい。</a:t>
          </a:r>
        </a:p>
      </xdr:txBody>
    </xdr:sp>
    <xdr:clientData/>
  </xdr:twoCellAnchor>
  <xdr:twoCellAnchor>
    <xdr:from>
      <xdr:col>13</xdr:col>
      <xdr:colOff>130175</xdr:colOff>
      <xdr:row>25</xdr:row>
      <xdr:rowOff>114300</xdr:rowOff>
    </xdr:from>
    <xdr:to>
      <xdr:col>14</xdr:col>
      <xdr:colOff>1026395</xdr:colOff>
      <xdr:row>29</xdr:row>
      <xdr:rowOff>17318</xdr:rowOff>
    </xdr:to>
    <xdr:sp macro="" textlink="">
      <xdr:nvSpPr>
        <xdr:cNvPr id="3" name="四角形吹き出し 3">
          <a:extLst>
            <a:ext uri="{FF2B5EF4-FFF2-40B4-BE49-F238E27FC236}">
              <a16:creationId xmlns:a16="http://schemas.microsoft.com/office/drawing/2014/main" id="{0CE07A03-9188-43CA-A265-60C1FD7D407E}"/>
            </a:ext>
          </a:extLst>
        </xdr:cNvPr>
        <xdr:cNvSpPr/>
      </xdr:nvSpPr>
      <xdr:spPr bwMode="auto">
        <a:xfrm>
          <a:off x="6940550" y="4143375"/>
          <a:ext cx="2248770" cy="588818"/>
        </a:xfrm>
        <a:prstGeom prst="wedgeRectCallout">
          <a:avLst>
            <a:gd name="adj1" fmla="val -93410"/>
            <a:gd name="adj2" fmla="val 5851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成年後見制度への円滑な移行を目指して、法人後見に取組む市町村社会福祉協議会が増えてきている。</a:t>
          </a:r>
          <a:endParaRPr kumimoji="1" lang="ja-JP" altLang="en-US" sz="9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endParaRPr>
        </a:p>
      </xdr:txBody>
    </xdr:sp>
    <xdr:clientData/>
  </xdr:twoCellAnchor>
  <xdr:twoCellAnchor>
    <xdr:from>
      <xdr:col>13</xdr:col>
      <xdr:colOff>168275</xdr:colOff>
      <xdr:row>35</xdr:row>
      <xdr:rowOff>76200</xdr:rowOff>
    </xdr:from>
    <xdr:to>
      <xdr:col>14</xdr:col>
      <xdr:colOff>1030002</xdr:colOff>
      <xdr:row>37</xdr:row>
      <xdr:rowOff>143740</xdr:rowOff>
    </xdr:to>
    <xdr:sp macro="" textlink="">
      <xdr:nvSpPr>
        <xdr:cNvPr id="4" name="四角形吹き出し 4">
          <a:extLst>
            <a:ext uri="{FF2B5EF4-FFF2-40B4-BE49-F238E27FC236}">
              <a16:creationId xmlns:a16="http://schemas.microsoft.com/office/drawing/2014/main" id="{59D98F44-4B1B-4F78-AD82-E5E3F8281CE3}"/>
            </a:ext>
          </a:extLst>
        </xdr:cNvPr>
        <xdr:cNvSpPr/>
      </xdr:nvSpPr>
      <xdr:spPr bwMode="auto">
        <a:xfrm>
          <a:off x="6978650" y="5819775"/>
          <a:ext cx="2214277" cy="343765"/>
        </a:xfrm>
        <a:prstGeom prst="wedgeRectCallout">
          <a:avLst>
            <a:gd name="adj1" fmla="val -95543"/>
            <a:gd name="adj2" fmla="val 7105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滞納世帯の状況把握や償還指導の実施など、県社協と協力して償還促進に努めること。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361950</xdr:colOff>
      <xdr:row>32</xdr:row>
      <xdr:rowOff>161925</xdr:rowOff>
    </xdr:from>
    <xdr:to>
      <xdr:col>14</xdr:col>
      <xdr:colOff>609600</xdr:colOff>
      <xdr:row>38</xdr:row>
      <xdr:rowOff>123825</xdr:rowOff>
    </xdr:to>
    <xdr:sp macro="" textlink="">
      <xdr:nvSpPr>
        <xdr:cNvPr id="3" name="下矢印 2">
          <a:extLst>
            <a:ext uri="{FF2B5EF4-FFF2-40B4-BE49-F238E27FC236}">
              <a16:creationId xmlns:a16="http://schemas.microsoft.com/office/drawing/2014/main" id="{00000000-0008-0000-0700-000003000000}"/>
            </a:ext>
          </a:extLst>
        </xdr:cNvPr>
        <xdr:cNvSpPr/>
      </xdr:nvSpPr>
      <xdr:spPr>
        <a:xfrm>
          <a:off x="8915400" y="5667375"/>
          <a:ext cx="247650" cy="990600"/>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163512</xdr:colOff>
      <xdr:row>34</xdr:row>
      <xdr:rowOff>117476</xdr:rowOff>
    </xdr:from>
    <xdr:to>
      <xdr:col>11</xdr:col>
      <xdr:colOff>420755</xdr:colOff>
      <xdr:row>41</xdr:row>
      <xdr:rowOff>95250</xdr:rowOff>
    </xdr:to>
    <xdr:sp macro="" textlink="">
      <xdr:nvSpPr>
        <xdr:cNvPr id="2" name="Text Box 10">
          <a:extLst>
            <a:ext uri="{FF2B5EF4-FFF2-40B4-BE49-F238E27FC236}">
              <a16:creationId xmlns:a16="http://schemas.microsoft.com/office/drawing/2014/main" id="{00000000-0008-0000-0B00-000002000000}"/>
            </a:ext>
          </a:extLst>
        </xdr:cNvPr>
        <xdr:cNvSpPr txBox="1">
          <a:spLocks noChangeArrowheads="1"/>
        </xdr:cNvSpPr>
      </xdr:nvSpPr>
      <xdr:spPr bwMode="auto">
        <a:xfrm>
          <a:off x="1169987" y="12090401"/>
          <a:ext cx="5870576" cy="11683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必要な記載事項（規則第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条の</a:t>
          </a:r>
          <a:r>
            <a:rPr lang="en-US" altLang="ja-JP" sz="900" b="0" i="0" u="none" strike="noStrike" baseline="0">
              <a:solidFill>
                <a:srgbClr val="000000"/>
              </a:solidFill>
              <a:latin typeface="ＭＳ Ｐゴシック"/>
              <a:ea typeface="ＭＳ Ｐゴシック"/>
            </a:rPr>
            <a:t>27</a:t>
          </a:r>
          <a:r>
            <a:rPr lang="ja-JP" altLang="en-US" sz="900" b="0" i="0" u="none" strike="noStrike" baseline="0">
              <a:solidFill>
                <a:srgbClr val="000000"/>
              </a:solidFill>
              <a:latin typeface="ＭＳ Ｐゴシック"/>
              <a:ea typeface="ＭＳ Ｐゴシック"/>
            </a:rPr>
            <a:t>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項）</a:t>
          </a:r>
          <a:r>
            <a:rPr lang="en-US" altLang="ja-JP" sz="900" b="0" i="0" u="none" strike="noStrike" baseline="0">
              <a:solidFill>
                <a:srgbClr val="000000"/>
              </a:solidFill>
              <a:latin typeface="ＭＳ Ｐゴシック"/>
              <a:ea typeface="ＭＳ Ｐゴシック"/>
            </a:rPr>
            <a:t>〕</a:t>
          </a:r>
        </a:p>
        <a:p>
          <a:pPr algn="l" rtl="0">
            <a:lnSpc>
              <a:spcPts val="1200"/>
            </a:lnSpc>
            <a:defRPr sz="1000"/>
          </a:pPr>
          <a:r>
            <a:rPr lang="ja-JP" altLang="en-US" sz="900" b="0" i="0" u="none" strike="noStrike" baseline="0">
              <a:solidFill>
                <a:srgbClr val="000000"/>
              </a:solidFill>
              <a:latin typeface="ＭＳ Ｐゴシック"/>
              <a:ea typeface="ＭＳ Ｐゴシック"/>
            </a:rPr>
            <a:t>①監事の監査の方法及びその</a:t>
          </a:r>
          <a:r>
            <a:rPr lang="ja-JP" altLang="en-US" sz="900" b="0" i="0" u="none" strike="noStrike" baseline="0">
              <a:solidFill>
                <a:sysClr val="windowText" lastClr="000000"/>
              </a:solidFill>
              <a:latin typeface="ＭＳ Ｐゴシック"/>
              <a:ea typeface="ＭＳ Ｐゴシック"/>
            </a:rPr>
            <a:t>内容</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②計算関係書類が法人の財産等すべての重要な点において適正に表示しているかどうかについての意見</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③監査のため必要な調査ができなかったときは、その旨及びその理由</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④追記情報（規則第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条の</a:t>
          </a:r>
          <a:r>
            <a:rPr lang="en-US" altLang="ja-JP" sz="900" b="0" i="0" u="none" strike="noStrike" baseline="0">
              <a:solidFill>
                <a:srgbClr val="000000"/>
              </a:solidFill>
              <a:latin typeface="ＭＳ Ｐゴシック"/>
              <a:ea typeface="ＭＳ Ｐゴシック"/>
            </a:rPr>
            <a:t>27</a:t>
          </a:r>
          <a:r>
            <a:rPr lang="ja-JP" altLang="en-US" sz="900" b="0" i="0" u="none" strike="noStrike" baseline="0">
              <a:solidFill>
                <a:srgbClr val="000000"/>
              </a:solidFill>
              <a:latin typeface="ＭＳ Ｐゴシック"/>
              <a:ea typeface="ＭＳ Ｐゴシック"/>
            </a:rPr>
            <a:t>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項）</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会計方針の変更、重要な偶発事項、重要な後発事項</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⑤監査報告を作成した日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160338</xdr:colOff>
      <xdr:row>5</xdr:row>
      <xdr:rowOff>55561</xdr:rowOff>
    </xdr:from>
    <xdr:to>
      <xdr:col>11</xdr:col>
      <xdr:colOff>435042</xdr:colOff>
      <xdr:row>13</xdr:row>
      <xdr:rowOff>38111</xdr:rowOff>
    </xdr:to>
    <xdr:sp macro="" textlink="">
      <xdr:nvSpPr>
        <xdr:cNvPr id="3" name="Text Box 10">
          <a:extLst>
            <a:ext uri="{FF2B5EF4-FFF2-40B4-BE49-F238E27FC236}">
              <a16:creationId xmlns:a16="http://schemas.microsoft.com/office/drawing/2014/main" id="{00000000-0008-0000-0C00-000003000000}"/>
            </a:ext>
          </a:extLst>
        </xdr:cNvPr>
        <xdr:cNvSpPr txBox="1">
          <a:spLocks noChangeArrowheads="1"/>
        </xdr:cNvSpPr>
      </xdr:nvSpPr>
      <xdr:spPr bwMode="auto">
        <a:xfrm>
          <a:off x="1185863" y="7427911"/>
          <a:ext cx="5878512" cy="13636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必要な記載事項（規則第２条の</a:t>
          </a:r>
          <a:r>
            <a:rPr lang="en-US" altLang="ja-JP" sz="900" b="0" i="0" u="none" strike="noStrike" baseline="0">
              <a:solidFill>
                <a:srgbClr val="000000"/>
              </a:solidFill>
              <a:latin typeface="ＭＳ Ｐゴシック"/>
              <a:ea typeface="ＭＳ Ｐゴシック"/>
            </a:rPr>
            <a:t>36</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a:p>
          <a:pPr algn="l" rtl="0">
            <a:lnSpc>
              <a:spcPts val="1200"/>
            </a:lnSpc>
            <a:defRPr sz="1000"/>
          </a:pPr>
          <a:r>
            <a:rPr lang="ja-JP" altLang="en-US" sz="900" b="0" i="0" u="none" strike="noStrike" baseline="0">
              <a:solidFill>
                <a:srgbClr val="000000"/>
              </a:solidFill>
              <a:latin typeface="ＭＳ Ｐゴシック"/>
              <a:ea typeface="ＭＳ Ｐゴシック"/>
            </a:rPr>
            <a:t>①監事の監査の方法及びその内容</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②事業報告が法人の状況を正しく示しているかどうかについての意見</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③法人の理事の職務執行に関し、不正行為、法令・定款に違反する重大な事実があったときは、その事実</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④監査のため必要な調査ができなかったときは、その旨及びその理由</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⑤監査に関連する内部管理体制に関する決定又は決議があり、当該事項の内容が相当でないと認めるときは、その旨及びその理由</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⑥監査報告を作成した日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3</xdr:col>
      <xdr:colOff>160337</xdr:colOff>
      <xdr:row>15</xdr:row>
      <xdr:rowOff>73025</xdr:rowOff>
    </xdr:from>
    <xdr:to>
      <xdr:col>11</xdr:col>
      <xdr:colOff>435079</xdr:colOff>
      <xdr:row>20</xdr:row>
      <xdr:rowOff>87372</xdr:rowOff>
    </xdr:to>
    <xdr:sp macro="" textlink="">
      <xdr:nvSpPr>
        <xdr:cNvPr id="4" name="Text Box 10">
          <a:extLst>
            <a:ext uri="{FF2B5EF4-FFF2-40B4-BE49-F238E27FC236}">
              <a16:creationId xmlns:a16="http://schemas.microsoft.com/office/drawing/2014/main" id="{00000000-0008-0000-0C00-000004000000}"/>
            </a:ext>
          </a:extLst>
        </xdr:cNvPr>
        <xdr:cNvSpPr txBox="1">
          <a:spLocks noChangeArrowheads="1"/>
        </xdr:cNvSpPr>
      </xdr:nvSpPr>
      <xdr:spPr bwMode="auto">
        <a:xfrm>
          <a:off x="1185862" y="9150350"/>
          <a:ext cx="5878512" cy="88106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監査報告の通知期限（規則第２条の</a:t>
          </a:r>
          <a:r>
            <a:rPr lang="en-US" altLang="ja-JP" sz="900" b="0" i="0" u="none" strike="noStrike" baseline="0">
              <a:solidFill>
                <a:srgbClr val="000000"/>
              </a:solidFill>
              <a:latin typeface="ＭＳ Ｐゴシック"/>
              <a:ea typeface="ＭＳ Ｐゴシック"/>
            </a:rPr>
            <a:t>28</a:t>
          </a:r>
          <a:r>
            <a:rPr lang="ja-JP" altLang="en-US" sz="900" b="0" i="0" u="none" strike="noStrike" baseline="0">
              <a:solidFill>
                <a:srgbClr val="000000"/>
              </a:solidFill>
              <a:latin typeface="ＭＳ Ｐゴシック"/>
              <a:ea typeface="ＭＳ Ｐゴシック"/>
            </a:rPr>
            <a:t>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項）</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ja-JP" altLang="en-US" sz="900" b="0" i="0" u="none" strike="noStrike" baseline="0">
              <a:solidFill>
                <a:srgbClr val="000000"/>
              </a:solidFill>
              <a:latin typeface="ＭＳ Ｐゴシック"/>
              <a:ea typeface="ＭＳ Ｐゴシック"/>
            </a:rPr>
            <a:t>　次に掲げる日のいずれか遅い日までに、特定理事に対して監査報告の内容を通知しなければならない。</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①計算書類の全部を受領した日から４週間を経過した日</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②計算書類の附属明細書を受領した日から１週間を経過した日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③特定理事及び特定監事が合意により定めた日があるときは、その日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3</xdr:col>
      <xdr:colOff>161926</xdr:colOff>
      <xdr:row>21</xdr:row>
      <xdr:rowOff>0</xdr:rowOff>
    </xdr:from>
    <xdr:to>
      <xdr:col>11</xdr:col>
      <xdr:colOff>300125</xdr:colOff>
      <xdr:row>26</xdr:row>
      <xdr:rowOff>33354</xdr:rowOff>
    </xdr:to>
    <xdr:sp macro="" textlink="">
      <xdr:nvSpPr>
        <xdr:cNvPr id="7" name="Text Box 10">
          <a:extLst>
            <a:ext uri="{FF2B5EF4-FFF2-40B4-BE49-F238E27FC236}">
              <a16:creationId xmlns:a16="http://schemas.microsoft.com/office/drawing/2014/main" id="{00000000-0008-0000-0C00-000007000000}"/>
            </a:ext>
          </a:extLst>
        </xdr:cNvPr>
        <xdr:cNvSpPr txBox="1">
          <a:spLocks noChangeArrowheads="1"/>
        </xdr:cNvSpPr>
      </xdr:nvSpPr>
      <xdr:spPr bwMode="auto">
        <a:xfrm>
          <a:off x="1174751" y="3667125"/>
          <a:ext cx="5754688" cy="896937"/>
        </a:xfrm>
        <a:prstGeom prst="rect">
          <a:avLst/>
        </a:prstGeom>
        <a:solidFill>
          <a:srgbClr val="FFFFFF"/>
        </a:solidFill>
        <a:ln w="9525">
          <a:solidFill>
            <a:srgbClr val="000000"/>
          </a:solidFill>
          <a:prstDash val="sysDash"/>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ja-JP" altLang="en-US" sz="900" b="0" i="0" u="none" strike="noStrike" baseline="0">
              <a:solidFill>
                <a:srgbClr val="000000"/>
              </a:solidFill>
              <a:latin typeface="ＭＳ Ｐゴシック"/>
              <a:ea typeface="ＭＳ Ｐゴシック"/>
            </a:rPr>
            <a:t>　特定監事とは：計算関係書類について監査報告の内容を通知すべき監事を定めたときはその監事、定めていない場合は全ての監事をいう。（規則第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条の</a:t>
          </a:r>
          <a:r>
            <a:rPr lang="en-US" altLang="ja-JP" sz="900" b="0" i="0" u="none" strike="noStrike" baseline="0">
              <a:solidFill>
                <a:srgbClr val="000000"/>
              </a:solidFill>
              <a:latin typeface="ＭＳ Ｐゴシック"/>
              <a:ea typeface="ＭＳ Ｐゴシック"/>
            </a:rPr>
            <a:t>28</a:t>
          </a:r>
          <a:r>
            <a:rPr lang="ja-JP" altLang="en-US" sz="900" b="0" i="0" u="none" strike="noStrike" baseline="0">
              <a:solidFill>
                <a:srgbClr val="000000"/>
              </a:solidFill>
              <a:latin typeface="ＭＳ Ｐゴシック"/>
              <a:ea typeface="ＭＳ Ｐゴシック"/>
            </a:rPr>
            <a:t>第</a:t>
          </a:r>
          <a:r>
            <a:rPr lang="en-US" altLang="ja-JP" sz="900" b="0" i="0" u="none" strike="noStrike" baseline="0">
              <a:solidFill>
                <a:srgbClr val="000000"/>
              </a:solidFill>
              <a:latin typeface="ＭＳ Ｐゴシック"/>
              <a:ea typeface="ＭＳ Ｐゴシック"/>
            </a:rPr>
            <a:t>5</a:t>
          </a:r>
          <a:r>
            <a:rPr lang="ja-JP" altLang="en-US" sz="900" b="0" i="0" u="none" strike="noStrike" baseline="0">
              <a:solidFill>
                <a:srgbClr val="000000"/>
              </a:solidFill>
              <a:latin typeface="ＭＳ Ｐゴシック"/>
              <a:ea typeface="ＭＳ Ｐゴシック"/>
            </a:rPr>
            <a:t>項）</a:t>
          </a:r>
          <a:endParaRPr lang="en-US" altLang="ja-JP" sz="900" b="0" i="0" u="none" strike="noStrike" baseline="0">
            <a:solidFill>
              <a:srgbClr val="000000"/>
            </a:solidFill>
            <a:latin typeface="ＭＳ Ｐゴシック"/>
            <a:ea typeface="ＭＳ Ｐゴシック"/>
          </a:endParaRPr>
        </a:p>
        <a:p>
          <a:pPr rtl="0"/>
          <a:r>
            <a:rPr lang="ja-JP" altLang="en-US" sz="900" b="0" i="0" u="none" strike="noStrike" baseline="0">
              <a:solidFill>
                <a:srgbClr val="000000"/>
              </a:solidFill>
              <a:latin typeface="ＭＳ Ｐゴシック"/>
              <a:ea typeface="ＭＳ Ｐゴシック"/>
            </a:rPr>
            <a:t>　特定理事とは：</a:t>
          </a:r>
          <a:r>
            <a:rPr lang="ja-JP" altLang="ja-JP" sz="900" b="0" i="0" baseline="0">
              <a:effectLst/>
              <a:latin typeface="+mn-lt"/>
              <a:ea typeface="+mn-ea"/>
              <a:cs typeface="+mn-cs"/>
            </a:rPr>
            <a:t>計算関係書類について監査報告の通知</a:t>
          </a:r>
          <a:r>
            <a:rPr lang="ja-JP" altLang="en-US" sz="900" b="0" i="0" baseline="0">
              <a:effectLst/>
              <a:latin typeface="+mn-lt"/>
              <a:ea typeface="+mn-ea"/>
              <a:cs typeface="+mn-cs"/>
            </a:rPr>
            <a:t>を受ける理事</a:t>
          </a:r>
          <a:r>
            <a:rPr lang="ja-JP" altLang="ja-JP" sz="900" b="0" i="0" baseline="0">
              <a:effectLst/>
              <a:latin typeface="+mn-lt"/>
              <a:ea typeface="+mn-ea"/>
              <a:cs typeface="+mn-cs"/>
            </a:rPr>
            <a:t>を定めた</a:t>
          </a:r>
          <a:r>
            <a:rPr lang="ja-JP" altLang="en-US" sz="900" b="0" i="0" baseline="0">
              <a:effectLst/>
              <a:latin typeface="+mn-lt"/>
              <a:ea typeface="+mn-ea"/>
              <a:cs typeface="+mn-cs"/>
            </a:rPr>
            <a:t>場合</a:t>
          </a:r>
          <a:r>
            <a:rPr lang="ja-JP" altLang="ja-JP" sz="900" b="0" i="0" baseline="0">
              <a:effectLst/>
              <a:latin typeface="+mn-lt"/>
              <a:ea typeface="+mn-ea"/>
              <a:cs typeface="+mn-cs"/>
            </a:rPr>
            <a:t>は</a:t>
          </a:r>
          <a:r>
            <a:rPr lang="ja-JP" altLang="en-US" sz="900" b="0" i="0" baseline="0">
              <a:effectLst/>
              <a:latin typeface="+mn-lt"/>
              <a:ea typeface="+mn-ea"/>
              <a:cs typeface="+mn-cs"/>
            </a:rPr>
            <a:t>当該理事</a:t>
          </a:r>
          <a:r>
            <a:rPr lang="ja-JP" altLang="ja-JP" sz="900" b="0" i="0" baseline="0">
              <a:effectLst/>
              <a:latin typeface="+mn-lt"/>
              <a:ea typeface="+mn-ea"/>
              <a:cs typeface="+mn-cs"/>
            </a:rPr>
            <a:t>、定め</a:t>
          </a:r>
          <a:r>
            <a:rPr lang="ja-JP" altLang="en-US" sz="900" b="0" i="0" baseline="0">
              <a:effectLst/>
              <a:latin typeface="+mn-lt"/>
              <a:ea typeface="+mn-ea"/>
              <a:cs typeface="+mn-cs"/>
            </a:rPr>
            <a:t>てい</a:t>
          </a:r>
          <a:r>
            <a:rPr lang="ja-JP" altLang="ja-JP" sz="900" b="0" i="0" baseline="0">
              <a:effectLst/>
              <a:latin typeface="+mn-lt"/>
              <a:ea typeface="+mn-ea"/>
              <a:cs typeface="+mn-cs"/>
            </a:rPr>
            <a:t>ない場合は</a:t>
          </a:r>
          <a:r>
            <a:rPr lang="ja-JP" altLang="en-US" sz="900" b="0" i="0" baseline="0">
              <a:effectLst/>
              <a:latin typeface="+mn-lt"/>
              <a:ea typeface="+mn-ea"/>
              <a:cs typeface="+mn-cs"/>
            </a:rPr>
            <a:t>計算関係書類の作成に関する職務を行った理事</a:t>
          </a:r>
          <a:r>
            <a:rPr lang="ja-JP" altLang="ja-JP" sz="900" b="0" i="0" baseline="0">
              <a:effectLst/>
              <a:latin typeface="+mn-lt"/>
              <a:ea typeface="+mn-ea"/>
              <a:cs typeface="+mn-cs"/>
            </a:rPr>
            <a:t>をいう</a:t>
          </a:r>
          <a:r>
            <a:rPr lang="ja-JP" altLang="en-US" sz="900" b="0" i="0" baseline="0">
              <a:effectLst/>
              <a:latin typeface="+mn-lt"/>
              <a:ea typeface="+mn-ea"/>
              <a:cs typeface="+mn-cs"/>
            </a:rPr>
            <a:t>。</a:t>
          </a:r>
          <a:r>
            <a:rPr lang="ja-JP" altLang="ja-JP" sz="900" b="0" i="0" baseline="0">
              <a:effectLst/>
              <a:latin typeface="+mn-lt"/>
              <a:ea typeface="+mn-ea"/>
              <a:cs typeface="+mn-cs"/>
            </a:rPr>
            <a:t>（規則第</a:t>
          </a:r>
          <a:r>
            <a:rPr lang="en-US" altLang="ja-JP" sz="900" b="0" i="0" baseline="0">
              <a:effectLst/>
              <a:latin typeface="+mn-lt"/>
              <a:ea typeface="+mn-ea"/>
              <a:cs typeface="+mn-cs"/>
            </a:rPr>
            <a:t>2</a:t>
          </a:r>
          <a:r>
            <a:rPr lang="ja-JP" altLang="ja-JP" sz="900" b="0" i="0" baseline="0">
              <a:effectLst/>
              <a:latin typeface="+mn-lt"/>
              <a:ea typeface="+mn-ea"/>
              <a:cs typeface="+mn-cs"/>
            </a:rPr>
            <a:t>条の</a:t>
          </a:r>
          <a:r>
            <a:rPr lang="en-US" altLang="ja-JP" sz="900" b="0" i="0" baseline="0">
              <a:effectLst/>
              <a:latin typeface="+mn-lt"/>
              <a:ea typeface="+mn-ea"/>
              <a:cs typeface="+mn-cs"/>
            </a:rPr>
            <a:t>28</a:t>
          </a:r>
          <a:r>
            <a:rPr lang="ja-JP" altLang="ja-JP" sz="900" b="0" i="0" baseline="0">
              <a:effectLst/>
              <a:latin typeface="+mn-lt"/>
              <a:ea typeface="+mn-ea"/>
              <a:cs typeface="+mn-cs"/>
            </a:rPr>
            <a:t>第</a:t>
          </a:r>
          <a:r>
            <a:rPr lang="en-US" altLang="ja-JP" sz="900" b="0" i="0" baseline="0">
              <a:effectLst/>
              <a:latin typeface="+mn-lt"/>
              <a:ea typeface="+mn-ea"/>
              <a:cs typeface="+mn-cs"/>
            </a:rPr>
            <a:t>4</a:t>
          </a:r>
          <a:r>
            <a:rPr lang="ja-JP" altLang="ja-JP" sz="900" b="0" i="0" baseline="0">
              <a:effectLst/>
              <a:latin typeface="+mn-lt"/>
              <a:ea typeface="+mn-ea"/>
              <a:cs typeface="+mn-cs"/>
            </a:rPr>
            <a:t>項）</a:t>
          </a:r>
          <a:endParaRPr lang="ja-JP" altLang="ja-JP" sz="900">
            <a:effectLst/>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80962</xdr:colOff>
      <xdr:row>7</xdr:row>
      <xdr:rowOff>1587</xdr:rowOff>
    </xdr:from>
    <xdr:to>
      <xdr:col>15</xdr:col>
      <xdr:colOff>249129</xdr:colOff>
      <xdr:row>16</xdr:row>
      <xdr:rowOff>71462</xdr:rowOff>
    </xdr:to>
    <xdr:sp macro="" textlink="">
      <xdr:nvSpPr>
        <xdr:cNvPr id="2" name="Text Box 10">
          <a:extLst>
            <a:ext uri="{FF2B5EF4-FFF2-40B4-BE49-F238E27FC236}">
              <a16:creationId xmlns:a16="http://schemas.microsoft.com/office/drawing/2014/main" id="{00000000-0008-0000-0F00-000002000000}"/>
            </a:ext>
          </a:extLst>
        </xdr:cNvPr>
        <xdr:cNvSpPr txBox="1">
          <a:spLocks noChangeArrowheads="1"/>
        </xdr:cNvSpPr>
      </xdr:nvSpPr>
      <xdr:spPr bwMode="auto">
        <a:xfrm>
          <a:off x="6221412" y="6199187"/>
          <a:ext cx="3556001" cy="1606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mn-ea"/>
            </a:rPr>
            <a:t>規則第</a:t>
          </a:r>
          <a:r>
            <a:rPr lang="en-US" altLang="ja-JP" sz="800" b="0" i="0" u="none" strike="noStrike" baseline="0">
              <a:solidFill>
                <a:srgbClr val="000000"/>
              </a:solidFill>
              <a:latin typeface="ＭＳ Ｐゴシック"/>
              <a:ea typeface="+mn-ea"/>
            </a:rPr>
            <a:t>2</a:t>
          </a:r>
          <a:r>
            <a:rPr lang="ja-JP" altLang="en-US" sz="800" b="0" i="0" u="none" strike="noStrike" baseline="0">
              <a:solidFill>
                <a:srgbClr val="000000"/>
              </a:solidFill>
              <a:latin typeface="ＭＳ Ｐゴシック"/>
              <a:ea typeface="+mn-ea"/>
            </a:rPr>
            <a:t>条の</a:t>
          </a:r>
          <a:r>
            <a:rPr lang="en-US" altLang="ja-JP" sz="800" b="0" i="0" u="none" strike="noStrike" baseline="0">
              <a:solidFill>
                <a:srgbClr val="000000"/>
              </a:solidFill>
              <a:latin typeface="ＭＳ Ｐゴシック"/>
              <a:ea typeface="+mn-ea"/>
            </a:rPr>
            <a:t>17</a:t>
          </a:r>
          <a:r>
            <a:rPr lang="ja-JP" altLang="en-US" sz="800" b="0" i="0" u="none" strike="noStrike" baseline="0">
              <a:solidFill>
                <a:srgbClr val="000000"/>
              </a:solidFill>
              <a:latin typeface="ＭＳ Ｐゴシック"/>
              <a:ea typeface="+mn-ea"/>
            </a:rPr>
            <a:t>第</a:t>
          </a:r>
          <a:r>
            <a:rPr lang="en-US" altLang="ja-JP" sz="800" b="0" i="0" u="none" strike="noStrike" baseline="0">
              <a:solidFill>
                <a:srgbClr val="000000"/>
              </a:solidFill>
              <a:latin typeface="ＭＳ Ｐゴシック"/>
              <a:ea typeface="+mn-ea"/>
            </a:rPr>
            <a:t>3</a:t>
          </a:r>
          <a:r>
            <a:rPr lang="ja-JP" altLang="en-US" sz="800" b="0" i="0" u="none" strike="noStrike" baseline="0">
              <a:solidFill>
                <a:srgbClr val="000000"/>
              </a:solidFill>
              <a:latin typeface="ＭＳ Ｐゴシック"/>
              <a:ea typeface="+mn-ea"/>
            </a:rPr>
            <a:t>項第</a:t>
          </a:r>
          <a:r>
            <a:rPr lang="en-US" altLang="ja-JP" sz="800" b="0" i="0" u="none" strike="noStrike" baseline="0">
              <a:solidFill>
                <a:srgbClr val="000000"/>
              </a:solidFill>
              <a:latin typeface="ＭＳ Ｐゴシック"/>
              <a:ea typeface="+mn-ea"/>
            </a:rPr>
            <a:t>2</a:t>
          </a:r>
          <a:r>
            <a:rPr lang="ja-JP" altLang="en-US" sz="800" b="0" i="0" u="none" strike="noStrike" baseline="0">
              <a:solidFill>
                <a:srgbClr val="000000"/>
              </a:solidFill>
              <a:latin typeface="ＭＳ Ｐゴシック"/>
              <a:ea typeface="+mn-ea"/>
            </a:rPr>
            <a:t>号</a:t>
          </a:r>
          <a:r>
            <a:rPr lang="en-US" altLang="ja-JP" sz="800" b="0" i="0" u="none" strike="noStrike" baseline="0">
              <a:solidFill>
                <a:srgbClr val="000000"/>
              </a:solidFill>
              <a:latin typeface="ＭＳ Ｐゴシック"/>
              <a:ea typeface="ＭＳ Ｐゴシック"/>
            </a:rPr>
            <a:t>〕</a:t>
          </a:r>
        </a:p>
        <a:p>
          <a:pPr algn="l" rtl="0">
            <a:lnSpc>
              <a:spcPts val="1100"/>
            </a:lnSpc>
            <a:defRPr sz="1000"/>
          </a:pPr>
          <a:r>
            <a:rPr lang="ja-JP" altLang="en-US" sz="800" b="0" i="0" u="none" strike="noStrike" baseline="0">
              <a:solidFill>
                <a:srgbClr val="000000"/>
              </a:solidFill>
              <a:latin typeface="ＭＳ Ｐゴシック"/>
              <a:ea typeface="ＭＳ Ｐゴシック"/>
            </a:rPr>
            <a:t>　理事会が次のいずれかに該当するときは、その旨</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ⅰ</a:t>
          </a:r>
          <a:r>
            <a:rPr lang="ja-JP" altLang="en-US" sz="800" b="0" i="0" u="none" strike="noStrike" baseline="0">
              <a:solidFill>
                <a:srgbClr val="000000"/>
              </a:solidFill>
              <a:latin typeface="ＭＳ Ｐゴシック"/>
              <a:ea typeface="ＭＳ Ｐゴシック"/>
            </a:rPr>
            <a:t>招集権者以外の理事が招集を請求したことにより招集されたもの</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ⅱ</a:t>
          </a:r>
          <a:r>
            <a:rPr lang="ja-JP" altLang="en-US" sz="800" b="0" i="0" u="none" strike="noStrike" baseline="0">
              <a:solidFill>
                <a:srgbClr val="000000"/>
              </a:solidFill>
              <a:latin typeface="ＭＳ Ｐゴシック"/>
              <a:ea typeface="ＭＳ Ｐゴシック"/>
            </a:rPr>
            <a:t>招集権者以外の理事が招集したもの</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ⅲ</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ⅳ</a:t>
          </a:r>
          <a:r>
            <a:rPr lang="ja-JP" altLang="en-US" sz="800" b="0" i="0" u="none" strike="noStrike" baseline="0">
              <a:solidFill>
                <a:srgbClr val="000000"/>
              </a:solidFill>
              <a:latin typeface="ＭＳ Ｐゴシック"/>
              <a:ea typeface="ＭＳ Ｐゴシック"/>
            </a:rPr>
            <a:t>は省略</a:t>
          </a:r>
          <a:endParaRPr lang="en-US" altLang="ja-JP" sz="800" b="0" i="0" u="none" strike="noStrike" baseline="0">
            <a:solidFill>
              <a:srgbClr val="000000"/>
            </a:solidFill>
            <a:latin typeface="ＭＳ Ｐゴシック"/>
            <a:ea typeface="ＭＳ Ｐゴシック"/>
          </a:endParaRPr>
        </a:p>
        <a:p>
          <a:pPr rtl="0"/>
          <a:r>
            <a:rPr lang="en-US" altLang="ja-JP" sz="800" b="0" i="0" baseline="0">
              <a:effectLst/>
              <a:latin typeface="+mn-lt"/>
              <a:ea typeface="+mn-ea"/>
              <a:cs typeface="+mn-cs"/>
            </a:rPr>
            <a:t>〔</a:t>
          </a:r>
          <a:r>
            <a:rPr lang="ja-JP" altLang="ja-JP" sz="800" b="0" i="0" baseline="0">
              <a:effectLst/>
              <a:latin typeface="+mn-lt"/>
              <a:ea typeface="+mn-ea"/>
              <a:cs typeface="+mn-cs"/>
            </a:rPr>
            <a:t>規則第</a:t>
          </a:r>
          <a:r>
            <a:rPr lang="en-US" altLang="ja-JP" sz="800" b="0" i="0" baseline="0">
              <a:effectLst/>
              <a:latin typeface="+mn-lt"/>
              <a:ea typeface="+mn-ea"/>
              <a:cs typeface="+mn-cs"/>
            </a:rPr>
            <a:t>2</a:t>
          </a:r>
          <a:r>
            <a:rPr lang="ja-JP" altLang="ja-JP" sz="800" b="0" i="0" baseline="0">
              <a:effectLst/>
              <a:latin typeface="+mn-lt"/>
              <a:ea typeface="+mn-ea"/>
              <a:cs typeface="+mn-cs"/>
            </a:rPr>
            <a:t>条の</a:t>
          </a:r>
          <a:r>
            <a:rPr lang="en-US" altLang="ja-JP" sz="800" b="0" i="0" baseline="0">
              <a:effectLst/>
              <a:latin typeface="+mn-lt"/>
              <a:ea typeface="+mn-ea"/>
              <a:cs typeface="+mn-cs"/>
            </a:rPr>
            <a:t>17</a:t>
          </a:r>
          <a:r>
            <a:rPr lang="ja-JP" altLang="ja-JP" sz="800" b="0" i="0" baseline="0">
              <a:effectLst/>
              <a:latin typeface="+mn-lt"/>
              <a:ea typeface="+mn-ea"/>
              <a:cs typeface="+mn-cs"/>
            </a:rPr>
            <a:t>第</a:t>
          </a:r>
          <a:r>
            <a:rPr lang="en-US" altLang="ja-JP" sz="800" b="0" i="0" baseline="0">
              <a:effectLst/>
              <a:latin typeface="+mn-lt"/>
              <a:ea typeface="+mn-ea"/>
              <a:cs typeface="+mn-cs"/>
            </a:rPr>
            <a:t>3</a:t>
          </a:r>
          <a:r>
            <a:rPr lang="ja-JP" altLang="ja-JP" sz="800" b="0" i="0" baseline="0">
              <a:effectLst/>
              <a:latin typeface="+mn-lt"/>
              <a:ea typeface="+mn-ea"/>
              <a:cs typeface="+mn-cs"/>
            </a:rPr>
            <a:t>項第</a:t>
          </a:r>
          <a:r>
            <a:rPr lang="en-US" altLang="ja-JP" sz="800" b="0" i="0" baseline="0">
              <a:effectLst/>
              <a:latin typeface="+mn-lt"/>
              <a:ea typeface="+mn-ea"/>
              <a:cs typeface="+mn-cs"/>
            </a:rPr>
            <a:t>5</a:t>
          </a:r>
          <a:r>
            <a:rPr lang="ja-JP" altLang="ja-JP" sz="800" b="0" i="0" baseline="0">
              <a:effectLst/>
              <a:latin typeface="+mn-lt"/>
              <a:ea typeface="+mn-ea"/>
              <a:cs typeface="+mn-cs"/>
            </a:rPr>
            <a:t>号</a:t>
          </a:r>
          <a:r>
            <a:rPr lang="en-US" altLang="ja-JP" sz="800" b="0" i="0" baseline="0">
              <a:effectLst/>
              <a:latin typeface="+mn-lt"/>
              <a:ea typeface="+mn-ea"/>
              <a:cs typeface="+mn-cs"/>
            </a:rPr>
            <a:t>〕</a:t>
          </a:r>
          <a:endParaRPr lang="ja-JP" altLang="ja-JP" sz="800">
            <a:effectLst/>
          </a:endParaRPr>
        </a:p>
        <a:p>
          <a:pPr rtl="0"/>
          <a:r>
            <a:rPr lang="ja-JP" altLang="ja-JP" sz="800" b="0" i="0" baseline="0">
              <a:effectLst/>
              <a:latin typeface="+mn-lt"/>
              <a:ea typeface="+mn-ea"/>
              <a:cs typeface="+mn-cs"/>
            </a:rPr>
            <a:t>　理事会</a:t>
          </a:r>
          <a:r>
            <a:rPr lang="ja-JP" altLang="en-US" sz="800" b="0" i="0" baseline="0">
              <a:effectLst/>
              <a:latin typeface="+mn-lt"/>
              <a:ea typeface="+mn-ea"/>
              <a:cs typeface="+mn-cs"/>
            </a:rPr>
            <a:t>において次の意見又は発言があ</a:t>
          </a:r>
          <a:r>
            <a:rPr lang="ja-JP" altLang="ja-JP" sz="800" b="0" i="0" baseline="0">
              <a:effectLst/>
              <a:latin typeface="+mn-lt"/>
              <a:ea typeface="+mn-ea"/>
              <a:cs typeface="+mn-cs"/>
            </a:rPr>
            <a:t>るときは、</a:t>
          </a:r>
          <a:r>
            <a:rPr lang="ja-JP" altLang="en-US" sz="800" b="0" i="0" baseline="0">
              <a:effectLst/>
              <a:latin typeface="+mn-lt"/>
              <a:ea typeface="+mn-ea"/>
              <a:cs typeface="+mn-cs"/>
            </a:rPr>
            <a:t>その内容の概要</a:t>
          </a:r>
          <a:endParaRPr lang="ja-JP" altLang="ja-JP" sz="800">
            <a:effectLst/>
          </a:endParaRPr>
        </a:p>
        <a:p>
          <a:pPr>
            <a:lnSpc>
              <a:spcPts val="900"/>
            </a:lnSpc>
          </a:pPr>
          <a:r>
            <a:rPr lang="ja-JP" altLang="ja-JP" sz="800" b="0" i="0" baseline="0">
              <a:effectLst/>
              <a:latin typeface="+mn-lt"/>
              <a:ea typeface="+mn-ea"/>
              <a:cs typeface="+mn-cs"/>
            </a:rPr>
            <a:t>　</a:t>
          </a:r>
          <a:r>
            <a:rPr lang="en-US" altLang="ja-JP" sz="800" b="0" i="0" baseline="0">
              <a:effectLst/>
              <a:latin typeface="+mn-lt"/>
              <a:ea typeface="+mn-ea"/>
              <a:cs typeface="+mn-cs"/>
            </a:rPr>
            <a:t>ⅰ</a:t>
          </a:r>
          <a:r>
            <a:rPr lang="ja-JP" altLang="en-US" sz="800" b="0" i="0" baseline="0">
              <a:effectLst/>
              <a:latin typeface="+mn-lt"/>
              <a:ea typeface="+mn-ea"/>
              <a:cs typeface="+mn-cs"/>
            </a:rPr>
            <a:t>競業又は利益相反取引を行った理事による報告</a:t>
          </a:r>
          <a:endParaRPr lang="en-US" altLang="ja-JP" sz="800" b="0" i="0" baseline="0">
            <a:effectLst/>
            <a:latin typeface="+mn-lt"/>
            <a:ea typeface="+mn-ea"/>
            <a:cs typeface="+mn-cs"/>
          </a:endParaRPr>
        </a:p>
        <a:p>
          <a:pPr>
            <a:lnSpc>
              <a:spcPts val="900"/>
            </a:lnSpc>
          </a:pPr>
          <a:r>
            <a:rPr lang="ja-JP" altLang="en-US" sz="800" b="0" i="0" u="none" strike="noStrike" baseline="0">
              <a:solidFill>
                <a:srgbClr val="000000"/>
              </a:solidFill>
              <a:effectLst/>
              <a:latin typeface="+mn-lt"/>
              <a:ea typeface="+mn-ea"/>
              <a:cs typeface="+mn-cs"/>
            </a:rPr>
            <a:t>　</a:t>
          </a:r>
          <a:r>
            <a:rPr lang="en-US" altLang="ja-JP" sz="800" b="0" i="0" u="none" strike="noStrike" baseline="0">
              <a:solidFill>
                <a:srgbClr val="000000"/>
              </a:solidFill>
              <a:effectLst/>
              <a:latin typeface="+mn-lt"/>
              <a:ea typeface="+mn-ea"/>
              <a:cs typeface="+mn-cs"/>
            </a:rPr>
            <a:t>ⅱ</a:t>
          </a:r>
          <a:r>
            <a:rPr lang="ja-JP" altLang="en-US" sz="800" b="0" i="0" u="none" strike="noStrike" baseline="0">
              <a:solidFill>
                <a:srgbClr val="000000"/>
              </a:solidFill>
              <a:effectLst/>
              <a:latin typeface="+mn-lt"/>
              <a:ea typeface="+mn-ea"/>
              <a:cs typeface="+mn-cs"/>
            </a:rPr>
            <a:t>理事の不正又は法令、定款に違反にする事実の監事の報告</a:t>
          </a:r>
          <a:endParaRPr lang="en-US" altLang="ja-JP" sz="800" b="0" i="0" u="none" strike="noStrike" baseline="0">
            <a:solidFill>
              <a:srgbClr val="000000"/>
            </a:solidFill>
            <a:effectLst/>
            <a:latin typeface="+mn-lt"/>
            <a:ea typeface="+mn-ea"/>
            <a:cs typeface="+mn-cs"/>
          </a:endParaRPr>
        </a:p>
        <a:p>
          <a:r>
            <a:rPr lang="ja-JP" altLang="en-US" sz="800" b="0" i="0" u="none" strike="noStrike" baseline="0">
              <a:solidFill>
                <a:srgbClr val="000000"/>
              </a:solidFill>
              <a:effectLst/>
              <a:latin typeface="+mn-lt"/>
              <a:ea typeface="+mn-ea"/>
              <a:cs typeface="+mn-cs"/>
            </a:rPr>
            <a:t>　</a:t>
          </a:r>
          <a:r>
            <a:rPr lang="en-US" altLang="ja-JP" sz="800" b="0" i="0" u="none" strike="noStrike" baseline="0">
              <a:solidFill>
                <a:srgbClr val="000000"/>
              </a:solidFill>
              <a:effectLst/>
              <a:latin typeface="+mn-lt"/>
              <a:ea typeface="+mn-ea"/>
              <a:cs typeface="+mn-cs"/>
            </a:rPr>
            <a:t>ⅲ</a:t>
          </a:r>
          <a:r>
            <a:rPr lang="ja-JP" altLang="en-US" sz="800" b="0" i="0" u="none" strike="noStrike" baseline="0">
              <a:solidFill>
                <a:srgbClr val="000000"/>
              </a:solidFill>
              <a:effectLst/>
              <a:latin typeface="+mn-lt"/>
              <a:ea typeface="+mn-ea"/>
              <a:cs typeface="+mn-cs"/>
            </a:rPr>
            <a:t>監事が必要があると認めた意見</a:t>
          </a:r>
          <a:endParaRPr lang="en-US" altLang="ja-JP" sz="800" b="0" i="0" u="none" strike="noStrike" baseline="0">
            <a:solidFill>
              <a:srgbClr val="000000"/>
            </a:solidFill>
            <a:latin typeface="ＭＳ Ｐゴシック"/>
            <a:ea typeface="ＭＳ Ｐゴシック"/>
          </a:endParaRPr>
        </a:p>
        <a:p>
          <a:pPr algn="l" rtl="0">
            <a:lnSpc>
              <a:spcPts val="800"/>
            </a:lnSpc>
            <a:defRPr sz="1000"/>
          </a:pPr>
          <a:r>
            <a:rPr lang="ja-JP" altLang="en-US" sz="800" b="0" i="0" u="none" strike="noStrike" baseline="0">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34925</xdr:colOff>
      <xdr:row>21</xdr:row>
      <xdr:rowOff>77787</xdr:rowOff>
    </xdr:from>
    <xdr:to>
      <xdr:col>10</xdr:col>
      <xdr:colOff>181084</xdr:colOff>
      <xdr:row>26</xdr:row>
      <xdr:rowOff>79395</xdr:rowOff>
    </xdr:to>
    <xdr:sp macro="" textlink="">
      <xdr:nvSpPr>
        <xdr:cNvPr id="3" name="Text Box 10">
          <a:extLst>
            <a:ext uri="{FF2B5EF4-FFF2-40B4-BE49-F238E27FC236}">
              <a16:creationId xmlns:a16="http://schemas.microsoft.com/office/drawing/2014/main" id="{00000000-0008-0000-1100-000003000000}"/>
            </a:ext>
          </a:extLst>
        </xdr:cNvPr>
        <xdr:cNvSpPr txBox="1">
          <a:spLocks noChangeArrowheads="1"/>
        </xdr:cNvSpPr>
      </xdr:nvSpPr>
      <xdr:spPr bwMode="auto">
        <a:xfrm>
          <a:off x="1050925" y="8815387"/>
          <a:ext cx="5257800" cy="865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報酬等の支給の基準に定める事項（規則第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条の</a:t>
          </a:r>
          <a:r>
            <a:rPr lang="en-US" altLang="ja-JP" sz="900" b="0" i="0" u="none" strike="noStrike" baseline="0">
              <a:solidFill>
                <a:srgbClr val="000000"/>
              </a:solidFill>
              <a:latin typeface="ＭＳ Ｐゴシック"/>
              <a:ea typeface="ＭＳ Ｐゴシック"/>
            </a:rPr>
            <a:t>42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ja-JP" altLang="en-US" sz="900" b="0" i="0" u="none" strike="noStrike" baseline="0">
              <a:solidFill>
                <a:srgbClr val="000000"/>
              </a:solidFill>
              <a:latin typeface="ＭＳ Ｐゴシック"/>
              <a:ea typeface="ＭＳ Ｐゴシック"/>
            </a:rPr>
            <a:t>①理事等の勤務形態に応じた報酬等の区分（常勤、非常勤の区分など）</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②報酬等の金額の算定方法</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③支給方法（支給の時期（毎月ｏｒ出席の都度）、支給の手段（現金支給ｏｒ振り込み）等）</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④支給形態（現金ｏｒ現物、ただし、金銭支給が明らかな場合は「現金」の記載は不要）</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28222</xdr:colOff>
      <xdr:row>9</xdr:row>
      <xdr:rowOff>49388</xdr:rowOff>
    </xdr:from>
    <xdr:to>
      <xdr:col>9</xdr:col>
      <xdr:colOff>28464</xdr:colOff>
      <xdr:row>13</xdr:row>
      <xdr:rowOff>65263</xdr:rowOff>
    </xdr:to>
    <xdr:sp macro="" textlink="">
      <xdr:nvSpPr>
        <xdr:cNvPr id="8" name="Text Box 10">
          <a:extLst>
            <a:ext uri="{FF2B5EF4-FFF2-40B4-BE49-F238E27FC236}">
              <a16:creationId xmlns:a16="http://schemas.microsoft.com/office/drawing/2014/main" id="{00000000-0008-0000-1200-000008000000}"/>
            </a:ext>
          </a:extLst>
        </xdr:cNvPr>
        <xdr:cNvSpPr txBox="1">
          <a:spLocks noChangeArrowheads="1"/>
        </xdr:cNvSpPr>
      </xdr:nvSpPr>
      <xdr:spPr bwMode="auto">
        <a:xfrm>
          <a:off x="966611" y="1516944"/>
          <a:ext cx="4635742" cy="69320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「地域における公益的な取組」の要件</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ja-JP" altLang="en-US" sz="900" b="0" i="0" u="none" strike="noStrike" baseline="0">
              <a:solidFill>
                <a:srgbClr val="000000"/>
              </a:solidFill>
              <a:latin typeface="ＭＳ Ｐゴシック"/>
              <a:ea typeface="ＭＳ Ｐゴシック"/>
            </a:rPr>
            <a:t>①社会福祉を目的として提供される福祉サービスであること</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②「日常生活又は社会生活上の支援を必要とする者」に対する福祉サービスであること</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③「無料又は低額な料金」で提供される福祉サービスであること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18184</xdr:colOff>
      <xdr:row>25</xdr:row>
      <xdr:rowOff>150380</xdr:rowOff>
    </xdr:from>
    <xdr:to>
      <xdr:col>8</xdr:col>
      <xdr:colOff>846666</xdr:colOff>
      <xdr:row>33</xdr:row>
      <xdr:rowOff>31472</xdr:rowOff>
    </xdr:to>
    <xdr:sp macro="" textlink="">
      <xdr:nvSpPr>
        <xdr:cNvPr id="2" name="Text Box 10">
          <a:extLst>
            <a:ext uri="{FF2B5EF4-FFF2-40B4-BE49-F238E27FC236}">
              <a16:creationId xmlns:a16="http://schemas.microsoft.com/office/drawing/2014/main" id="{00000000-0008-0000-1400-000002000000}"/>
            </a:ext>
          </a:extLst>
        </xdr:cNvPr>
        <xdr:cNvSpPr txBox="1">
          <a:spLocks noChangeArrowheads="1"/>
        </xdr:cNvSpPr>
      </xdr:nvSpPr>
      <xdr:spPr bwMode="auto">
        <a:xfrm>
          <a:off x="956573" y="4306102"/>
          <a:ext cx="4560871" cy="123575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特別の利益を与えてはいけない「法人の関係者」の範囲（令第</a:t>
          </a:r>
          <a:r>
            <a:rPr lang="en-US" altLang="ja-JP" sz="900" b="0" i="0" u="none" strike="noStrike" baseline="0">
              <a:solidFill>
                <a:srgbClr val="000000"/>
              </a:solidFill>
              <a:latin typeface="ＭＳ Ｐゴシック"/>
              <a:ea typeface="ＭＳ Ｐゴシック"/>
            </a:rPr>
            <a:t>13</a:t>
          </a:r>
          <a:r>
            <a:rPr lang="ja-JP" altLang="en-US" sz="900" b="0" i="0" u="none" strike="noStrike" baseline="0">
              <a:solidFill>
                <a:srgbClr val="000000"/>
              </a:solidFill>
              <a:latin typeface="ＭＳ Ｐゴシック"/>
              <a:ea typeface="ＭＳ Ｐゴシック"/>
            </a:rPr>
            <a:t>条の</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a:p>
          <a:pPr algn="l" rtl="0">
            <a:lnSpc>
              <a:spcPts val="1200"/>
            </a:lnSpc>
            <a:defRPr sz="1000"/>
          </a:pPr>
          <a:r>
            <a:rPr lang="ja-JP" altLang="en-US" sz="900" b="0" i="0" u="none" strike="noStrike" baseline="0">
              <a:solidFill>
                <a:srgbClr val="000000"/>
              </a:solidFill>
              <a:latin typeface="ＭＳ Ｐゴシック"/>
              <a:ea typeface="ＭＳ Ｐゴシック"/>
            </a:rPr>
            <a:t>①　法人の設立者、理事、監事、評議員又は職員</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　①の配偶者又は三親等内の親族</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③　①②と事実上婚姻関係と同様の事情にある者</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④　①から受ける金銭その他の財産によって生計を維持する者</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⑤　当該法人の設立者が法人の場合は、その法人が事業活動を支配する法人又はその</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法人の事業活動を支配する者と省令で定める者</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xdr:colOff>
      <xdr:row>34</xdr:row>
      <xdr:rowOff>0</xdr:rowOff>
    </xdr:from>
    <xdr:to>
      <xdr:col>8</xdr:col>
      <xdr:colOff>839612</xdr:colOff>
      <xdr:row>38</xdr:row>
      <xdr:rowOff>95250</xdr:rowOff>
    </xdr:to>
    <xdr:sp macro="" textlink="">
      <xdr:nvSpPr>
        <xdr:cNvPr id="3" name="Text Box 10">
          <a:extLst>
            <a:ext uri="{FF2B5EF4-FFF2-40B4-BE49-F238E27FC236}">
              <a16:creationId xmlns:a16="http://schemas.microsoft.com/office/drawing/2014/main" id="{00000000-0008-0000-1400-000003000000}"/>
            </a:ext>
          </a:extLst>
        </xdr:cNvPr>
        <xdr:cNvSpPr txBox="1">
          <a:spLocks noChangeArrowheads="1"/>
        </xdr:cNvSpPr>
      </xdr:nvSpPr>
      <xdr:spPr bwMode="auto">
        <a:xfrm>
          <a:off x="938390" y="5679722"/>
          <a:ext cx="4572000" cy="7725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特別な利益供与の例）</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①　法人の関係者からの不当に高い価格での物品購入や賃借</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　法人の関係者に対する不当に低い価格又は無償による譲渡や賃借</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③　役員等報酬基準や給与規程に基づかない役員報酬や給与の支給</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828675</xdr:colOff>
      <xdr:row>23</xdr:row>
      <xdr:rowOff>111125</xdr:rowOff>
    </xdr:from>
    <xdr:to>
      <xdr:col>14</xdr:col>
      <xdr:colOff>943007</xdr:colOff>
      <xdr:row>35</xdr:row>
      <xdr:rowOff>66675</xdr:rowOff>
    </xdr:to>
    <xdr:sp macro="" textlink="">
      <xdr:nvSpPr>
        <xdr:cNvPr id="2" name="四角形吹き出し 1">
          <a:extLst>
            <a:ext uri="{FF2B5EF4-FFF2-40B4-BE49-F238E27FC236}">
              <a16:creationId xmlns:a16="http://schemas.microsoft.com/office/drawing/2014/main" id="{30437C2B-9AEF-4D07-9CAE-E4D731233864}"/>
            </a:ext>
          </a:extLst>
        </xdr:cNvPr>
        <xdr:cNvSpPr/>
      </xdr:nvSpPr>
      <xdr:spPr bwMode="auto">
        <a:xfrm>
          <a:off x="6696075" y="3740150"/>
          <a:ext cx="2257457" cy="1974850"/>
        </a:xfrm>
        <a:prstGeom prst="wedgeRectCallout">
          <a:avLst>
            <a:gd name="adj1" fmla="val -36159"/>
            <a:gd name="adj2" fmla="val -691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rPr>
            <a:t>市町村社会福祉協議会については、より住民に密着した主体として、連絡調整業務にとどまらず、自ら地域において民間の自主的な福祉活動の推進の中核として、あるいは市町村から在宅福祉サービスを受託して実施する主体として、ボランティア活動等住民の参加する地域福祉活動を積極的に実施し、また、これらの活動を行うものを振興、助成することを積極的に担う役割が強く期待されている。このため、市町村社協等は、社会福祉を目的とする事業を企画し、及び実施するよう努めなければならないものとしたもの。</a:t>
          </a:r>
          <a:endParaRPr kumimoji="1" lang="en-US" altLang="ja-JP" sz="9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M23"/>
  <sheetViews>
    <sheetView view="pageBreakPreview" zoomScaleNormal="100" zoomScaleSheetLayoutView="100" workbookViewId="0"/>
  </sheetViews>
  <sheetFormatPr defaultColWidth="8.6328125" defaultRowHeight="13.5" customHeight="1" x14ac:dyDescent="0.2"/>
  <cols>
    <col min="1" max="16384" width="8.6328125" style="2"/>
  </cols>
  <sheetData>
    <row r="5" spans="2:13" ht="13.5" customHeight="1" x14ac:dyDescent="0.2">
      <c r="K5" s="263"/>
      <c r="L5" s="264"/>
      <c r="M5" s="264"/>
    </row>
    <row r="6" spans="2:13" s="1" customFormat="1" ht="60" customHeight="1" x14ac:dyDescent="0.2">
      <c r="D6" s="1" t="s">
        <v>543</v>
      </c>
      <c r="E6" s="268" t="s">
        <v>651</v>
      </c>
      <c r="F6" s="268"/>
      <c r="G6" s="268"/>
      <c r="H6" s="268"/>
      <c r="I6" s="268"/>
      <c r="J6" s="268"/>
    </row>
    <row r="10" spans="2:13" s="1" customFormat="1" ht="70" customHeight="1" x14ac:dyDescent="0.2">
      <c r="B10" s="269" t="s">
        <v>398</v>
      </c>
      <c r="C10" s="269"/>
      <c r="D10" s="269"/>
      <c r="E10" s="269"/>
      <c r="F10" s="269"/>
      <c r="G10" s="269"/>
      <c r="H10" s="269"/>
      <c r="I10" s="269"/>
      <c r="J10" s="269"/>
      <c r="K10" s="269"/>
      <c r="L10" s="269"/>
      <c r="M10" s="269"/>
    </row>
    <row r="14" spans="2:13" ht="13.5" customHeight="1" x14ac:dyDescent="0.2">
      <c r="J14" s="3"/>
    </row>
    <row r="16" spans="2:13" ht="27" customHeight="1" x14ac:dyDescent="0.2">
      <c r="C16" s="265" t="s">
        <v>0</v>
      </c>
      <c r="D16" s="266"/>
      <c r="E16" s="267"/>
      <c r="F16" s="260"/>
      <c r="G16" s="261"/>
      <c r="H16" s="261"/>
      <c r="I16" s="261"/>
      <c r="J16" s="261"/>
      <c r="K16" s="261"/>
      <c r="L16" s="262"/>
    </row>
    <row r="17" spans="3:12" ht="27" customHeight="1" x14ac:dyDescent="0.2">
      <c r="C17" s="270" t="s">
        <v>1</v>
      </c>
      <c r="D17" s="270"/>
      <c r="E17" s="270"/>
      <c r="F17" s="260"/>
      <c r="G17" s="261"/>
      <c r="H17" s="261"/>
      <c r="I17" s="261"/>
      <c r="J17" s="261"/>
      <c r="K17" s="261"/>
      <c r="L17" s="262"/>
    </row>
    <row r="19" spans="3:12" ht="27" customHeight="1" x14ac:dyDescent="0.2">
      <c r="C19" s="271" t="s">
        <v>2</v>
      </c>
      <c r="D19" s="271"/>
      <c r="E19" s="271"/>
      <c r="F19" s="260"/>
      <c r="G19" s="261"/>
      <c r="H19" s="261"/>
      <c r="I19" s="261"/>
      <c r="J19" s="261"/>
      <c r="K19" s="261"/>
      <c r="L19" s="262"/>
    </row>
    <row r="20" spans="3:12" ht="27" customHeight="1" x14ac:dyDescent="0.2">
      <c r="C20" s="271"/>
      <c r="D20" s="271"/>
      <c r="E20" s="271"/>
      <c r="F20" s="260"/>
      <c r="G20" s="261"/>
      <c r="H20" s="261"/>
      <c r="I20" s="261"/>
      <c r="J20" s="261"/>
      <c r="K20" s="261"/>
      <c r="L20" s="262"/>
    </row>
    <row r="21" spans="3:12" ht="27" customHeight="1" x14ac:dyDescent="0.2">
      <c r="C21" s="271"/>
      <c r="D21" s="271"/>
      <c r="E21" s="271"/>
      <c r="F21" s="260"/>
      <c r="G21" s="261"/>
      <c r="H21" s="261"/>
      <c r="I21" s="261"/>
      <c r="J21" s="261"/>
      <c r="K21" s="261"/>
      <c r="L21" s="262"/>
    </row>
    <row r="22" spans="3:12" ht="27" customHeight="1" x14ac:dyDescent="0.2">
      <c r="C22" s="271"/>
      <c r="D22" s="271"/>
      <c r="E22" s="271"/>
      <c r="F22" s="260"/>
      <c r="G22" s="261"/>
      <c r="H22" s="261"/>
      <c r="I22" s="261"/>
      <c r="J22" s="261"/>
      <c r="K22" s="261"/>
      <c r="L22" s="262"/>
    </row>
    <row r="23" spans="3:12" ht="27" customHeight="1" x14ac:dyDescent="0.2">
      <c r="C23" s="265" t="s">
        <v>3</v>
      </c>
      <c r="D23" s="266"/>
      <c r="E23" s="267"/>
      <c r="F23" s="260"/>
      <c r="G23" s="261"/>
      <c r="H23" s="261"/>
      <c r="I23" s="261"/>
      <c r="J23" s="261"/>
      <c r="K23" s="261"/>
      <c r="L23" s="262"/>
    </row>
  </sheetData>
  <mergeCells count="14">
    <mergeCell ref="F21:L21"/>
    <mergeCell ref="F22:L22"/>
    <mergeCell ref="F23:L23"/>
    <mergeCell ref="K5:M5"/>
    <mergeCell ref="C23:E23"/>
    <mergeCell ref="E6:J6"/>
    <mergeCell ref="B10:M10"/>
    <mergeCell ref="C16:E16"/>
    <mergeCell ref="C17:E17"/>
    <mergeCell ref="C19:E22"/>
    <mergeCell ref="F16:L16"/>
    <mergeCell ref="F17:L17"/>
    <mergeCell ref="F19:L19"/>
    <mergeCell ref="F20:L20"/>
  </mergeCells>
  <phoneticPr fontId="3"/>
  <pageMargins left="0.78740157480314965" right="0.78740157480314965" top="0.78740157480314965" bottom="0.19685039370078741" header="0.47244094488188981"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8"/>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30"/>
      <c r="B4" s="39"/>
      <c r="C4" s="34"/>
      <c r="D4" s="44"/>
      <c r="E4" s="44"/>
      <c r="F4" s="44"/>
      <c r="G4" s="44"/>
      <c r="H4" s="44"/>
      <c r="I4" s="44"/>
      <c r="J4" s="44"/>
      <c r="K4" s="20"/>
      <c r="L4" s="20"/>
      <c r="M4" s="20"/>
      <c r="N4" s="28"/>
      <c r="O4" s="58"/>
      <c r="P4" s="29"/>
    </row>
    <row r="5" spans="1:16" ht="13.5" customHeight="1" x14ac:dyDescent="0.2">
      <c r="A5" s="30"/>
      <c r="B5" s="39"/>
      <c r="C5" s="34"/>
      <c r="D5" s="295" t="s">
        <v>532</v>
      </c>
      <c r="E5" s="295"/>
      <c r="F5" s="295"/>
      <c r="G5" s="295"/>
      <c r="H5" s="295"/>
      <c r="I5" s="295"/>
      <c r="J5" s="26"/>
      <c r="K5" s="204"/>
      <c r="L5" s="20"/>
      <c r="M5" s="204"/>
      <c r="N5" s="342" t="s">
        <v>171</v>
      </c>
      <c r="O5" s="312" t="s">
        <v>107</v>
      </c>
      <c r="P5" s="29"/>
    </row>
    <row r="6" spans="1:16" ht="13.5" customHeight="1" x14ac:dyDescent="0.2">
      <c r="A6" s="30"/>
      <c r="B6" s="39"/>
      <c r="C6" s="34"/>
      <c r="D6" s="44"/>
      <c r="E6" s="44"/>
      <c r="F6" s="44"/>
      <c r="G6" s="44"/>
      <c r="H6" s="44"/>
      <c r="I6" s="44"/>
      <c r="J6" s="26"/>
      <c r="K6" s="20"/>
      <c r="L6" s="20"/>
      <c r="M6" s="20"/>
      <c r="N6" s="342"/>
      <c r="O6" s="312"/>
      <c r="P6" s="29"/>
    </row>
    <row r="7" spans="1:16" ht="13.5" customHeight="1" x14ac:dyDescent="0.2">
      <c r="A7" s="30"/>
      <c r="B7" s="39"/>
      <c r="C7" s="34"/>
      <c r="D7" s="295" t="s">
        <v>533</v>
      </c>
      <c r="E7" s="295"/>
      <c r="F7" s="295"/>
      <c r="G7" s="295"/>
      <c r="H7" s="295"/>
      <c r="I7" s="295"/>
      <c r="J7" s="26"/>
      <c r="K7" s="204"/>
      <c r="L7" s="20"/>
      <c r="M7" s="204"/>
      <c r="N7" s="342"/>
      <c r="O7" s="312"/>
      <c r="P7" s="29"/>
    </row>
    <row r="8" spans="1:16" ht="13.5" customHeight="1" x14ac:dyDescent="0.2">
      <c r="A8" s="30"/>
      <c r="B8" s="39"/>
      <c r="C8" s="34"/>
      <c r="D8" s="295"/>
      <c r="E8" s="295"/>
      <c r="F8" s="295"/>
      <c r="G8" s="295"/>
      <c r="H8" s="295"/>
      <c r="I8" s="295"/>
      <c r="J8" s="44"/>
      <c r="K8" s="20"/>
      <c r="L8" s="20"/>
      <c r="M8" s="20"/>
      <c r="N8" s="28"/>
      <c r="O8" s="58"/>
      <c r="P8" s="29"/>
    </row>
    <row r="9" spans="1:16" ht="13.5" customHeight="1" x14ac:dyDescent="0.2">
      <c r="A9" s="30"/>
      <c r="B9" s="39"/>
      <c r="C9" s="34"/>
      <c r="D9" s="44"/>
      <c r="E9" s="335" t="s">
        <v>382</v>
      </c>
      <c r="F9" s="336"/>
      <c r="G9" s="336"/>
      <c r="H9" s="336"/>
      <c r="I9" s="337"/>
      <c r="J9" s="44"/>
      <c r="K9" s="20"/>
      <c r="L9" s="20"/>
      <c r="M9" s="20"/>
      <c r="N9" s="28"/>
      <c r="O9" s="58"/>
      <c r="P9" s="29"/>
    </row>
    <row r="10" spans="1:16" ht="13.5" customHeight="1" x14ac:dyDescent="0.2">
      <c r="A10" s="30"/>
      <c r="B10" s="39"/>
      <c r="C10" s="34"/>
      <c r="D10" s="44"/>
      <c r="E10" s="338"/>
      <c r="F10" s="338"/>
      <c r="G10" s="338"/>
      <c r="H10" s="338"/>
      <c r="I10" s="338"/>
      <c r="J10" s="44"/>
      <c r="K10" s="20"/>
      <c r="L10" s="20"/>
      <c r="M10" s="20"/>
      <c r="N10" s="28"/>
      <c r="O10" s="58"/>
      <c r="P10" s="29"/>
    </row>
    <row r="11" spans="1:16" ht="13.5" customHeight="1" x14ac:dyDescent="0.2">
      <c r="A11" s="30"/>
      <c r="B11" s="39"/>
      <c r="C11" s="34"/>
      <c r="D11" s="44"/>
      <c r="E11" s="338"/>
      <c r="F11" s="338"/>
      <c r="G11" s="338"/>
      <c r="H11" s="338"/>
      <c r="I11" s="338"/>
      <c r="J11" s="44"/>
      <c r="K11" s="20"/>
      <c r="L11" s="20"/>
      <c r="M11" s="20"/>
      <c r="N11" s="28"/>
      <c r="O11" s="58"/>
      <c r="P11" s="29"/>
    </row>
    <row r="12" spans="1:16" ht="13.5" customHeight="1" x14ac:dyDescent="0.2">
      <c r="A12" s="30"/>
      <c r="B12" s="39"/>
      <c r="C12" s="34"/>
      <c r="D12" s="44"/>
      <c r="E12" s="44"/>
      <c r="F12" s="44"/>
      <c r="G12" s="44"/>
      <c r="H12" s="44"/>
      <c r="I12" s="44"/>
      <c r="J12" s="44"/>
      <c r="K12" s="20"/>
      <c r="L12" s="20"/>
      <c r="M12" s="20"/>
      <c r="N12" s="28"/>
      <c r="O12" s="58"/>
      <c r="P12" s="29"/>
    </row>
    <row r="13" spans="1:16" ht="13.5" customHeight="1" x14ac:dyDescent="0.2">
      <c r="A13" s="30"/>
      <c r="B13" s="39"/>
      <c r="C13" s="34"/>
      <c r="D13" s="295" t="s">
        <v>172</v>
      </c>
      <c r="E13" s="295"/>
      <c r="F13" s="295"/>
      <c r="G13" s="295"/>
      <c r="H13" s="295"/>
      <c r="I13" s="295"/>
      <c r="J13" s="26"/>
      <c r="K13" s="204"/>
      <c r="L13" s="20"/>
      <c r="M13" s="204"/>
      <c r="N13" s="32" t="s">
        <v>157</v>
      </c>
      <c r="O13" s="54" t="s">
        <v>105</v>
      </c>
      <c r="P13" s="29"/>
    </row>
    <row r="14" spans="1:16" ht="13.5" customHeight="1" x14ac:dyDescent="0.2">
      <c r="A14" s="30"/>
      <c r="B14" s="39"/>
      <c r="C14" s="34"/>
      <c r="D14" s="295"/>
      <c r="E14" s="295"/>
      <c r="F14" s="295"/>
      <c r="G14" s="295"/>
      <c r="H14" s="295"/>
      <c r="I14" s="295"/>
      <c r="J14" s="26"/>
      <c r="K14" s="20"/>
      <c r="L14" s="20"/>
      <c r="M14" s="20"/>
      <c r="N14" s="32"/>
      <c r="O14" s="28"/>
      <c r="P14" s="29"/>
    </row>
    <row r="15" spans="1:16" ht="13.5" customHeight="1" x14ac:dyDescent="0.2">
      <c r="A15" s="30"/>
      <c r="B15" s="39"/>
      <c r="C15" s="34"/>
      <c r="D15" s="44"/>
      <c r="E15" s="44"/>
      <c r="F15" s="44"/>
      <c r="G15" s="44"/>
      <c r="H15" s="44"/>
      <c r="I15" s="44"/>
      <c r="J15" s="26"/>
      <c r="K15" s="20"/>
      <c r="L15" s="20"/>
      <c r="M15" s="20"/>
      <c r="N15" s="32"/>
      <c r="O15" s="28"/>
      <c r="P15" s="29"/>
    </row>
    <row r="16" spans="1:16" ht="13.5" customHeight="1" x14ac:dyDescent="0.2">
      <c r="A16" s="30"/>
      <c r="B16" s="39"/>
      <c r="C16" s="34"/>
      <c r="D16" s="295" t="s">
        <v>173</v>
      </c>
      <c r="E16" s="295"/>
      <c r="F16" s="295"/>
      <c r="G16" s="295"/>
      <c r="H16" s="295"/>
      <c r="I16" s="295"/>
      <c r="J16" s="26"/>
      <c r="K16" s="204"/>
      <c r="L16" s="20"/>
      <c r="M16" s="204"/>
      <c r="N16" s="32" t="s">
        <v>177</v>
      </c>
      <c r="O16" s="312" t="s">
        <v>106</v>
      </c>
      <c r="P16" s="29"/>
    </row>
    <row r="17" spans="1:16" ht="13.5" customHeight="1" x14ac:dyDescent="0.2">
      <c r="A17" s="30"/>
      <c r="B17" s="39"/>
      <c r="C17" s="34"/>
      <c r="D17" s="295"/>
      <c r="E17" s="295"/>
      <c r="F17" s="295"/>
      <c r="G17" s="295"/>
      <c r="H17" s="295"/>
      <c r="I17" s="295"/>
      <c r="J17" s="26"/>
      <c r="K17" s="20"/>
      <c r="L17" s="20"/>
      <c r="M17" s="20"/>
      <c r="N17" s="32"/>
      <c r="O17" s="312"/>
      <c r="P17" s="29"/>
    </row>
    <row r="18" spans="1:16" ht="13.5" customHeight="1" x14ac:dyDescent="0.2">
      <c r="A18" s="30"/>
      <c r="B18" s="39"/>
      <c r="C18" s="34"/>
      <c r="D18" s="44"/>
      <c r="E18" s="44"/>
      <c r="F18" s="44"/>
      <c r="G18" s="44"/>
      <c r="H18" s="44"/>
      <c r="I18" s="44"/>
      <c r="J18" s="44"/>
      <c r="K18" s="20"/>
      <c r="L18" s="20"/>
      <c r="M18" s="20"/>
      <c r="N18" s="28"/>
      <c r="O18" s="58"/>
      <c r="P18" s="29"/>
    </row>
    <row r="19" spans="1:16" ht="13.5" customHeight="1" x14ac:dyDescent="0.2">
      <c r="A19" s="30"/>
      <c r="B19" s="39"/>
      <c r="C19" s="34" t="s">
        <v>72</v>
      </c>
      <c r="D19" s="295" t="s">
        <v>174</v>
      </c>
      <c r="E19" s="295"/>
      <c r="F19" s="295"/>
      <c r="G19" s="295"/>
      <c r="H19" s="295"/>
      <c r="I19" s="295"/>
      <c r="J19" s="44"/>
      <c r="K19" s="20"/>
      <c r="L19" s="20"/>
      <c r="M19" s="20"/>
      <c r="N19" s="28"/>
      <c r="O19" s="58"/>
      <c r="P19" s="29"/>
    </row>
    <row r="20" spans="1:16" ht="13.5" customHeight="1" x14ac:dyDescent="0.2">
      <c r="A20" s="30"/>
      <c r="B20" s="39"/>
      <c r="C20" s="34"/>
      <c r="D20" s="44"/>
      <c r="E20" s="44"/>
      <c r="F20" s="44"/>
      <c r="G20" s="44"/>
      <c r="H20" s="44"/>
      <c r="I20" s="44"/>
      <c r="J20" s="44"/>
      <c r="K20" s="20"/>
      <c r="L20" s="20"/>
      <c r="M20" s="20"/>
      <c r="N20" s="28"/>
      <c r="O20" s="58"/>
      <c r="P20" s="29"/>
    </row>
    <row r="21" spans="1:16" ht="13.5" customHeight="1" x14ac:dyDescent="0.2">
      <c r="A21" s="30"/>
      <c r="B21" s="39"/>
      <c r="C21" s="34"/>
      <c r="D21" s="295" t="s">
        <v>410</v>
      </c>
      <c r="E21" s="295"/>
      <c r="F21" s="295"/>
      <c r="G21" s="295"/>
      <c r="H21" s="295"/>
      <c r="I21" s="295"/>
      <c r="J21" s="44"/>
      <c r="K21" s="204"/>
      <c r="L21" s="20"/>
      <c r="M21" s="204"/>
      <c r="N21" s="32" t="s">
        <v>101</v>
      </c>
      <c r="O21" s="296" t="s">
        <v>175</v>
      </c>
      <c r="P21" s="29"/>
    </row>
    <row r="22" spans="1:16" ht="13.5" customHeight="1" x14ac:dyDescent="0.2">
      <c r="A22" s="30"/>
      <c r="B22" s="39"/>
      <c r="C22" s="34"/>
      <c r="D22" s="295"/>
      <c r="E22" s="295"/>
      <c r="F22" s="295"/>
      <c r="G22" s="295"/>
      <c r="H22" s="295"/>
      <c r="I22" s="295"/>
      <c r="J22" s="44"/>
      <c r="K22" s="20"/>
      <c r="L22" s="20"/>
      <c r="M22" s="20"/>
      <c r="N22" s="28" t="s">
        <v>157</v>
      </c>
      <c r="O22" s="296"/>
      <c r="P22" s="29"/>
    </row>
    <row r="23" spans="1:16" ht="11.25" customHeight="1" x14ac:dyDescent="0.2">
      <c r="A23" s="30"/>
      <c r="B23" s="39"/>
      <c r="C23" s="34"/>
      <c r="D23" s="44"/>
      <c r="E23" s="44"/>
      <c r="F23" s="44"/>
      <c r="G23" s="44"/>
      <c r="H23" s="44"/>
      <c r="I23" s="44"/>
      <c r="J23" s="44"/>
      <c r="K23" s="20"/>
      <c r="L23" s="20"/>
      <c r="M23" s="20"/>
      <c r="N23" s="28"/>
      <c r="O23" s="58"/>
      <c r="P23" s="29"/>
    </row>
    <row r="24" spans="1:16" ht="13.5" customHeight="1" x14ac:dyDescent="0.2">
      <c r="A24" s="30"/>
      <c r="B24" s="39"/>
      <c r="C24" s="34"/>
      <c r="D24" s="295" t="s">
        <v>463</v>
      </c>
      <c r="E24" s="295"/>
      <c r="F24" s="295"/>
      <c r="G24" s="295"/>
      <c r="H24" s="295"/>
      <c r="I24" s="295"/>
      <c r="J24" s="44"/>
      <c r="K24" s="204"/>
      <c r="L24" s="20"/>
      <c r="M24" s="204"/>
      <c r="N24" s="32" t="s">
        <v>177</v>
      </c>
      <c r="O24" s="296" t="s">
        <v>176</v>
      </c>
      <c r="P24" s="29"/>
    </row>
    <row r="25" spans="1:16" ht="13.5" customHeight="1" x14ac:dyDescent="0.2">
      <c r="A25" s="30"/>
      <c r="B25" s="39"/>
      <c r="C25" s="34"/>
      <c r="D25" s="295"/>
      <c r="E25" s="295"/>
      <c r="F25" s="295"/>
      <c r="G25" s="295"/>
      <c r="H25" s="295"/>
      <c r="I25" s="295"/>
      <c r="J25" s="44"/>
      <c r="K25" s="20"/>
      <c r="L25" s="20"/>
      <c r="M25" s="20"/>
      <c r="N25" s="28"/>
      <c r="O25" s="296"/>
      <c r="P25" s="29"/>
    </row>
    <row r="26" spans="1:16" ht="11.25" customHeight="1" x14ac:dyDescent="0.2">
      <c r="A26" s="30"/>
      <c r="B26" s="39"/>
      <c r="C26" s="34"/>
      <c r="D26" s="44"/>
      <c r="E26" s="44"/>
      <c r="F26" s="44"/>
      <c r="G26" s="44"/>
      <c r="H26" s="44"/>
      <c r="I26" s="44"/>
      <c r="J26" s="44"/>
      <c r="K26" s="20"/>
      <c r="L26" s="20"/>
      <c r="M26" s="20"/>
      <c r="N26" s="28"/>
      <c r="O26" s="58"/>
      <c r="P26" s="29"/>
    </row>
    <row r="27" spans="1:16" ht="13.5" customHeight="1" x14ac:dyDescent="0.2">
      <c r="A27" s="30"/>
      <c r="B27" s="39"/>
      <c r="C27" s="34"/>
      <c r="D27" s="295" t="s">
        <v>411</v>
      </c>
      <c r="E27" s="295"/>
      <c r="F27" s="295"/>
      <c r="G27" s="295"/>
      <c r="H27" s="295"/>
      <c r="I27" s="295"/>
      <c r="J27" s="44"/>
      <c r="K27" s="204"/>
      <c r="L27" s="20"/>
      <c r="M27" s="204"/>
      <c r="N27" s="32"/>
      <c r="O27" s="386" t="s">
        <v>566</v>
      </c>
      <c r="P27" s="29"/>
    </row>
    <row r="28" spans="1:16" ht="13.5" customHeight="1" x14ac:dyDescent="0.2">
      <c r="A28" s="30"/>
      <c r="B28" s="39"/>
      <c r="C28" s="34"/>
      <c r="D28" s="44"/>
      <c r="E28" s="44"/>
      <c r="F28" s="44"/>
      <c r="G28" s="44"/>
      <c r="H28" s="44"/>
      <c r="I28" s="44"/>
      <c r="J28" s="44"/>
      <c r="K28" s="20"/>
      <c r="L28" s="20"/>
      <c r="M28" s="20"/>
      <c r="N28" s="32"/>
      <c r="O28" s="386"/>
      <c r="P28" s="29"/>
    </row>
    <row r="29" spans="1:16" ht="13.5" customHeight="1" x14ac:dyDescent="0.2">
      <c r="A29" s="30"/>
      <c r="B29" s="39"/>
      <c r="C29" s="34"/>
      <c r="D29" s="44"/>
      <c r="E29" s="44"/>
      <c r="F29" s="44"/>
      <c r="G29" s="44"/>
      <c r="H29" s="44"/>
      <c r="I29" s="44"/>
      <c r="J29" s="44"/>
      <c r="K29" s="20"/>
      <c r="L29" s="20"/>
      <c r="M29" s="20"/>
      <c r="N29" s="28"/>
      <c r="O29" s="386"/>
      <c r="P29" s="29"/>
    </row>
    <row r="30" spans="1:16" ht="13.5" customHeight="1" x14ac:dyDescent="0.2">
      <c r="A30" s="24" t="s">
        <v>178</v>
      </c>
      <c r="B30" s="318" t="s">
        <v>179</v>
      </c>
      <c r="C30" s="34" t="s">
        <v>73</v>
      </c>
      <c r="D30" s="295" t="s">
        <v>183</v>
      </c>
      <c r="E30" s="295"/>
      <c r="F30" s="295"/>
      <c r="G30" s="295"/>
      <c r="H30" s="295"/>
      <c r="I30" s="295"/>
      <c r="J30" s="44"/>
      <c r="K30" s="204"/>
      <c r="L30" s="20"/>
      <c r="M30" s="204"/>
      <c r="N30" s="32" t="s">
        <v>182</v>
      </c>
      <c r="O30" s="296" t="s">
        <v>180</v>
      </c>
      <c r="P30" s="29"/>
    </row>
    <row r="31" spans="1:16" ht="13.5" customHeight="1" x14ac:dyDescent="0.2">
      <c r="A31" s="24"/>
      <c r="B31" s="318"/>
      <c r="C31" s="34"/>
      <c r="D31" s="44"/>
      <c r="E31" s="44"/>
      <c r="F31" s="44"/>
      <c r="G31" s="44"/>
      <c r="H31" s="44"/>
      <c r="I31" s="44"/>
      <c r="J31" s="44"/>
      <c r="K31" s="20"/>
      <c r="L31" s="20"/>
      <c r="M31" s="20"/>
      <c r="N31" s="28"/>
      <c r="O31" s="296"/>
      <c r="P31" s="29"/>
    </row>
    <row r="32" spans="1:16" ht="13.5" customHeight="1" x14ac:dyDescent="0.2">
      <c r="A32" s="30"/>
      <c r="B32" s="318"/>
      <c r="C32" s="34" t="s">
        <v>72</v>
      </c>
      <c r="D32" s="295" t="s">
        <v>184</v>
      </c>
      <c r="E32" s="295"/>
      <c r="F32" s="295"/>
      <c r="G32" s="295"/>
      <c r="H32" s="295"/>
      <c r="I32" s="295"/>
      <c r="J32" s="44"/>
      <c r="K32" s="204"/>
      <c r="L32" s="20"/>
      <c r="M32" s="204"/>
      <c r="N32" s="32"/>
      <c r="O32" s="296" t="s">
        <v>181</v>
      </c>
      <c r="P32" s="29"/>
    </row>
    <row r="33" spans="1:16" ht="13.5" customHeight="1" x14ac:dyDescent="0.2">
      <c r="A33" s="30"/>
      <c r="B33" s="39"/>
      <c r="C33" s="34"/>
      <c r="D33" s="295"/>
      <c r="E33" s="295"/>
      <c r="F33" s="295"/>
      <c r="G33" s="295"/>
      <c r="H33" s="295"/>
      <c r="I33" s="295"/>
      <c r="J33" s="44"/>
      <c r="K33" s="20"/>
      <c r="L33" s="20"/>
      <c r="M33" s="20"/>
      <c r="N33" s="28"/>
      <c r="O33" s="296"/>
      <c r="P33" s="29"/>
    </row>
    <row r="34" spans="1:16" ht="13.5" customHeight="1" x14ac:dyDescent="0.2">
      <c r="A34" s="30"/>
      <c r="B34" s="39"/>
      <c r="C34" s="34" t="s">
        <v>75</v>
      </c>
      <c r="D34" s="295" t="s">
        <v>185</v>
      </c>
      <c r="E34" s="295"/>
      <c r="F34" s="295"/>
      <c r="G34" s="295"/>
      <c r="H34" s="295"/>
      <c r="I34" s="295"/>
      <c r="J34" s="44"/>
      <c r="K34" s="204"/>
      <c r="L34" s="202"/>
      <c r="M34" s="204"/>
      <c r="N34" s="28" t="s">
        <v>182</v>
      </c>
      <c r="O34" s="296" t="s">
        <v>186</v>
      </c>
      <c r="P34" s="29"/>
    </row>
    <row r="35" spans="1:16" ht="13.5" customHeight="1" x14ac:dyDescent="0.2">
      <c r="A35" s="30"/>
      <c r="B35" s="39"/>
      <c r="C35" s="34"/>
      <c r="D35" s="295"/>
      <c r="E35" s="295"/>
      <c r="F35" s="295"/>
      <c r="G35" s="295"/>
      <c r="H35" s="295"/>
      <c r="I35" s="295"/>
      <c r="J35" s="44"/>
      <c r="K35" s="20"/>
      <c r="L35" s="20"/>
      <c r="M35" s="27"/>
      <c r="N35" s="28" t="s">
        <v>30</v>
      </c>
      <c r="O35" s="296"/>
      <c r="P35" s="29"/>
    </row>
    <row r="36" spans="1:16" ht="13.5" customHeight="1" x14ac:dyDescent="0.2">
      <c r="A36" s="30"/>
      <c r="B36" s="39"/>
      <c r="C36" s="34"/>
      <c r="D36" s="44"/>
      <c r="E36" s="44"/>
      <c r="F36" s="44"/>
      <c r="G36" s="44"/>
      <c r="H36" s="44"/>
      <c r="I36" s="44"/>
      <c r="J36" s="44"/>
      <c r="K36" s="20"/>
      <c r="L36" s="20"/>
      <c r="M36" s="27"/>
      <c r="N36" s="28"/>
      <c r="O36" s="296" t="s">
        <v>618</v>
      </c>
      <c r="P36" s="29"/>
    </row>
    <row r="37" spans="1:16" ht="13.5" customHeight="1" x14ac:dyDescent="0.2">
      <c r="A37" s="30"/>
      <c r="B37" s="39"/>
      <c r="C37" s="34"/>
      <c r="D37" s="44"/>
      <c r="E37" s="44"/>
      <c r="F37" s="44"/>
      <c r="G37" s="44"/>
      <c r="H37" s="44"/>
      <c r="I37" s="44"/>
      <c r="J37" s="44"/>
      <c r="K37" s="20"/>
      <c r="L37" s="20"/>
      <c r="M37" s="27"/>
      <c r="N37" s="28"/>
      <c r="O37" s="296"/>
      <c r="P37" s="29"/>
    </row>
    <row r="38" spans="1:16" ht="13.5" customHeight="1" x14ac:dyDescent="0.2">
      <c r="A38" s="30"/>
      <c r="B38" s="39"/>
      <c r="C38" s="34"/>
      <c r="D38" s="44"/>
      <c r="E38" s="44"/>
      <c r="F38" s="44"/>
      <c r="G38" s="44"/>
      <c r="H38" s="44"/>
      <c r="I38" s="44"/>
      <c r="J38" s="44"/>
      <c r="K38" s="20"/>
      <c r="L38" s="20"/>
      <c r="M38" s="27"/>
      <c r="N38" s="28"/>
      <c r="O38" s="58"/>
      <c r="P38" s="29"/>
    </row>
    <row r="39" spans="1:16" ht="13.5" customHeight="1" x14ac:dyDescent="0.2">
      <c r="A39" s="30"/>
      <c r="B39" s="39"/>
      <c r="C39" s="34"/>
      <c r="D39" s="44"/>
      <c r="E39" s="44"/>
      <c r="F39" s="44"/>
      <c r="G39" s="44"/>
      <c r="H39" s="44"/>
      <c r="I39" s="44"/>
      <c r="J39" s="44"/>
      <c r="K39" s="20"/>
      <c r="L39" s="20"/>
      <c r="M39" s="27"/>
      <c r="N39" s="28"/>
      <c r="O39" s="58"/>
      <c r="P39" s="29"/>
    </row>
    <row r="40" spans="1:16" ht="13.5" customHeight="1" x14ac:dyDescent="0.2">
      <c r="A40" s="30"/>
      <c r="B40" s="39"/>
      <c r="C40" s="34"/>
      <c r="D40" s="44"/>
      <c r="E40" s="44"/>
      <c r="F40" s="44"/>
      <c r="G40" s="44"/>
      <c r="H40" s="44"/>
      <c r="I40" s="44"/>
      <c r="J40" s="44"/>
      <c r="K40" s="20"/>
      <c r="L40" s="20"/>
      <c r="M40" s="27"/>
      <c r="N40" s="28"/>
      <c r="O40" s="58"/>
      <c r="P40" s="29"/>
    </row>
    <row r="41" spans="1:16" ht="13.5" customHeight="1" x14ac:dyDescent="0.2">
      <c r="A41" s="30"/>
      <c r="B41" s="39"/>
      <c r="C41" s="34"/>
      <c r="D41" s="44"/>
      <c r="E41" s="44"/>
      <c r="F41" s="44"/>
      <c r="G41" s="44"/>
      <c r="H41" s="44"/>
      <c r="I41" s="44"/>
      <c r="J41" s="44"/>
      <c r="K41" s="20"/>
      <c r="L41" s="20"/>
      <c r="M41" s="27"/>
      <c r="N41" s="28"/>
      <c r="O41" s="58"/>
      <c r="P41" s="29"/>
    </row>
    <row r="42" spans="1:16" ht="13.5" customHeight="1" x14ac:dyDescent="0.2">
      <c r="A42" s="96"/>
      <c r="B42" s="97"/>
      <c r="C42" s="92"/>
      <c r="D42" s="90"/>
      <c r="E42" s="90"/>
      <c r="F42" s="90"/>
      <c r="G42" s="90"/>
      <c r="H42" s="90"/>
      <c r="I42" s="90"/>
      <c r="J42" s="90"/>
      <c r="K42" s="89"/>
      <c r="L42" s="89"/>
      <c r="M42" s="88"/>
      <c r="N42" s="93"/>
      <c r="O42" s="95"/>
      <c r="P42" s="49"/>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x14ac:dyDescent="0.2">
      <c r="A58" s="51"/>
      <c r="B58" s="51"/>
      <c r="C58" s="51"/>
      <c r="D58" s="51"/>
      <c r="E58" s="51"/>
      <c r="F58" s="51"/>
      <c r="G58" s="51"/>
      <c r="H58" s="51"/>
      <c r="I58" s="51"/>
      <c r="J58" s="51"/>
      <c r="K58" s="52"/>
      <c r="L58" s="52"/>
      <c r="M58" s="50"/>
      <c r="N58" s="50"/>
    </row>
  </sheetData>
  <mergeCells count="32">
    <mergeCell ref="A1:B3"/>
    <mergeCell ref="C1:I3"/>
    <mergeCell ref="K1:M1"/>
    <mergeCell ref="N1:N3"/>
    <mergeCell ref="O1:O3"/>
    <mergeCell ref="P1:P3"/>
    <mergeCell ref="K2:K3"/>
    <mergeCell ref="L2:M2"/>
    <mergeCell ref="O21:O22"/>
    <mergeCell ref="D5:I5"/>
    <mergeCell ref="N5:N7"/>
    <mergeCell ref="O5:O7"/>
    <mergeCell ref="D7:I8"/>
    <mergeCell ref="E9:I9"/>
    <mergeCell ref="E10:I11"/>
    <mergeCell ref="D13:I14"/>
    <mergeCell ref="D16:I17"/>
    <mergeCell ref="O16:O17"/>
    <mergeCell ref="D19:I19"/>
    <mergeCell ref="D21:I22"/>
    <mergeCell ref="B30:B32"/>
    <mergeCell ref="D30:I30"/>
    <mergeCell ref="O30:O31"/>
    <mergeCell ref="D32:I33"/>
    <mergeCell ref="O32:O33"/>
    <mergeCell ref="O36:O37"/>
    <mergeCell ref="D34:I35"/>
    <mergeCell ref="O34:O35"/>
    <mergeCell ref="D24:I25"/>
    <mergeCell ref="O24:O25"/>
    <mergeCell ref="D27:I27"/>
    <mergeCell ref="O27:O29"/>
  </mergeCells>
  <phoneticPr fontId="3"/>
  <dataValidations count="1">
    <dataValidation type="list" allowBlank="1" showInputMessage="1" showErrorMessage="1" sqref="K34 M34 M32 M30 M27 M24 M21 M16 M13 M7 M5 K5 K7 K13 K16 K21 K24 K27 K30 K32" xr:uid="{00000000-0002-0000-0900-000000000000}">
      <formula1>"✔,－"</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1"/>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9.75" customHeight="1" x14ac:dyDescent="0.2">
      <c r="A4" s="399" t="s">
        <v>605</v>
      </c>
      <c r="B4" s="400"/>
      <c r="C4" s="128"/>
      <c r="D4" s="128"/>
      <c r="E4" s="128"/>
      <c r="F4" s="26"/>
      <c r="G4" s="26"/>
      <c r="H4" s="26"/>
      <c r="I4" s="26"/>
      <c r="J4" s="61"/>
      <c r="K4" s="20"/>
      <c r="L4" s="20"/>
      <c r="M4" s="21"/>
      <c r="N4" s="22"/>
      <c r="O4" s="22"/>
      <c r="P4" s="23"/>
    </row>
    <row r="5" spans="1:16" ht="9.75" customHeight="1" x14ac:dyDescent="0.2">
      <c r="A5" s="399"/>
      <c r="B5" s="400"/>
      <c r="C5" s="128"/>
      <c r="D5" s="128"/>
      <c r="E5" s="128"/>
      <c r="F5" s="26"/>
      <c r="G5" s="26"/>
      <c r="H5" s="26"/>
      <c r="I5" s="26"/>
      <c r="J5" s="61"/>
      <c r="K5" s="20"/>
      <c r="L5" s="20"/>
      <c r="M5" s="20"/>
      <c r="N5" s="22"/>
      <c r="O5" s="22"/>
      <c r="P5" s="23"/>
    </row>
    <row r="6" spans="1:16" ht="13.5" customHeight="1" x14ac:dyDescent="0.2">
      <c r="A6" s="24" t="s">
        <v>32</v>
      </c>
      <c r="B6" s="39" t="s">
        <v>155</v>
      </c>
      <c r="C6" s="31" t="s">
        <v>73</v>
      </c>
      <c r="D6" s="295" t="s">
        <v>156</v>
      </c>
      <c r="E6" s="295"/>
      <c r="F6" s="295"/>
      <c r="G6" s="295"/>
      <c r="H6" s="295"/>
      <c r="I6" s="295"/>
      <c r="J6" s="26"/>
      <c r="K6" s="204"/>
      <c r="L6" s="20"/>
      <c r="M6" s="204"/>
      <c r="N6" s="28" t="s">
        <v>30</v>
      </c>
      <c r="O6" s="54" t="s">
        <v>158</v>
      </c>
      <c r="P6" s="29"/>
    </row>
    <row r="7" spans="1:16" ht="13.5" customHeight="1" x14ac:dyDescent="0.2">
      <c r="A7" s="24"/>
      <c r="B7" s="39"/>
      <c r="C7" s="31"/>
      <c r="D7" s="44"/>
      <c r="E7" s="44"/>
      <c r="F7" s="44"/>
      <c r="G7" s="44"/>
      <c r="H7" s="44"/>
      <c r="I7" s="44"/>
      <c r="J7" s="26"/>
      <c r="K7" s="20"/>
      <c r="L7" s="20"/>
      <c r="M7" s="20"/>
      <c r="N7" s="28" t="s">
        <v>157</v>
      </c>
      <c r="O7" s="54" t="s">
        <v>148</v>
      </c>
      <c r="P7" s="29"/>
    </row>
    <row r="8" spans="1:16" ht="13.5" customHeight="1" x14ac:dyDescent="0.2">
      <c r="A8" s="30"/>
      <c r="B8" s="39"/>
      <c r="C8" s="34" t="s">
        <v>72</v>
      </c>
      <c r="D8" s="295" t="s">
        <v>406</v>
      </c>
      <c r="E8" s="295"/>
      <c r="F8" s="295"/>
      <c r="G8" s="295"/>
      <c r="H8" s="295"/>
      <c r="I8" s="295"/>
      <c r="J8" s="44"/>
      <c r="K8" s="204"/>
      <c r="L8" s="20"/>
      <c r="M8" s="204"/>
      <c r="N8" s="28"/>
      <c r="O8" s="54" t="s">
        <v>159</v>
      </c>
      <c r="P8" s="29"/>
    </row>
    <row r="9" spans="1:16" ht="13.5" customHeight="1" x14ac:dyDescent="0.2">
      <c r="A9" s="30"/>
      <c r="B9" s="39"/>
      <c r="C9" s="34"/>
      <c r="D9" s="295"/>
      <c r="E9" s="295"/>
      <c r="F9" s="295"/>
      <c r="G9" s="295"/>
      <c r="H9" s="295"/>
      <c r="I9" s="295"/>
      <c r="J9" s="44"/>
      <c r="K9" s="20"/>
      <c r="L9" s="20"/>
      <c r="M9" s="20"/>
      <c r="N9" s="28"/>
      <c r="O9" s="58"/>
      <c r="P9" s="29"/>
    </row>
    <row r="10" spans="1:16" ht="13.5" customHeight="1" x14ac:dyDescent="0.2">
      <c r="A10" s="30"/>
      <c r="B10" s="39"/>
      <c r="C10" s="34"/>
      <c r="D10" s="44"/>
      <c r="E10" s="44"/>
      <c r="F10" s="44"/>
      <c r="G10" s="44"/>
      <c r="H10" s="44"/>
      <c r="I10" s="44"/>
      <c r="J10" s="44"/>
      <c r="K10" s="20"/>
      <c r="L10" s="20"/>
      <c r="M10" s="20"/>
      <c r="N10" s="28"/>
      <c r="O10" s="58"/>
      <c r="P10" s="29"/>
    </row>
    <row r="11" spans="1:16" ht="13.5" customHeight="1" x14ac:dyDescent="0.2">
      <c r="A11" s="30"/>
      <c r="B11" s="39"/>
      <c r="C11" s="34" t="s">
        <v>75</v>
      </c>
      <c r="D11" s="295" t="s">
        <v>407</v>
      </c>
      <c r="E11" s="295"/>
      <c r="F11" s="295"/>
      <c r="G11" s="295"/>
      <c r="H11" s="295"/>
      <c r="I11" s="295"/>
      <c r="J11" s="44"/>
      <c r="K11" s="204"/>
      <c r="L11" s="20"/>
      <c r="M11" s="204"/>
      <c r="N11" s="28"/>
      <c r="O11" s="58"/>
      <c r="P11" s="29"/>
    </row>
    <row r="12" spans="1:16" ht="13.5" customHeight="1" x14ac:dyDescent="0.2">
      <c r="A12" s="30"/>
      <c r="B12" s="39"/>
      <c r="C12" s="34"/>
      <c r="D12" s="26"/>
      <c r="E12" s="26"/>
      <c r="F12" s="26"/>
      <c r="G12" s="26"/>
      <c r="H12" s="26"/>
      <c r="I12" s="26"/>
      <c r="J12" s="44"/>
      <c r="K12" s="20"/>
      <c r="L12" s="20"/>
      <c r="M12" s="20"/>
      <c r="N12" s="28"/>
      <c r="O12" s="58"/>
      <c r="P12" s="29"/>
    </row>
    <row r="13" spans="1:16" ht="13.5" customHeight="1" x14ac:dyDescent="0.2">
      <c r="A13" s="24" t="s">
        <v>110</v>
      </c>
      <c r="B13" s="318" t="s">
        <v>160</v>
      </c>
      <c r="C13" s="34" t="s">
        <v>73</v>
      </c>
      <c r="D13" s="295" t="s">
        <v>187</v>
      </c>
      <c r="E13" s="295"/>
      <c r="F13" s="295"/>
      <c r="G13" s="295"/>
      <c r="H13" s="295"/>
      <c r="I13" s="295"/>
      <c r="J13" s="44"/>
      <c r="K13" s="20"/>
      <c r="L13" s="20"/>
      <c r="M13" s="20"/>
      <c r="N13" s="28"/>
      <c r="O13" s="58"/>
      <c r="P13" s="29"/>
    </row>
    <row r="14" spans="1:16" ht="13.5" customHeight="1" x14ac:dyDescent="0.2">
      <c r="A14" s="24"/>
      <c r="B14" s="318"/>
      <c r="C14" s="34"/>
      <c r="D14" s="44"/>
      <c r="E14" s="44"/>
      <c r="F14" s="44"/>
      <c r="G14" s="44"/>
      <c r="H14" s="44"/>
      <c r="I14" s="44"/>
      <c r="J14" s="44"/>
      <c r="K14" s="20"/>
      <c r="L14" s="20"/>
      <c r="M14" s="20"/>
      <c r="N14" s="28"/>
      <c r="O14" s="58"/>
      <c r="P14" s="29"/>
    </row>
    <row r="15" spans="1:16" ht="13.5" customHeight="1" x14ac:dyDescent="0.2">
      <c r="A15" s="30"/>
      <c r="B15" s="318"/>
      <c r="C15" s="34"/>
      <c r="D15" s="295" t="s">
        <v>372</v>
      </c>
      <c r="E15" s="295"/>
      <c r="F15" s="295"/>
      <c r="G15" s="295"/>
      <c r="H15" s="295"/>
      <c r="I15" s="295"/>
      <c r="J15" s="44"/>
      <c r="K15" s="204"/>
      <c r="L15" s="20"/>
      <c r="M15" s="204"/>
      <c r="N15" s="28" t="s">
        <v>125</v>
      </c>
      <c r="O15" s="58" t="s">
        <v>161</v>
      </c>
      <c r="P15" s="29"/>
    </row>
    <row r="16" spans="1:16" ht="13.5" customHeight="1" x14ac:dyDescent="0.2">
      <c r="A16" s="30"/>
      <c r="B16" s="39"/>
      <c r="C16" s="34"/>
      <c r="D16" s="44"/>
      <c r="E16" s="44"/>
      <c r="F16" s="44"/>
      <c r="G16" s="44"/>
      <c r="H16" s="44"/>
      <c r="I16" s="44"/>
      <c r="J16" s="44"/>
      <c r="K16" s="20"/>
      <c r="L16" s="20"/>
      <c r="M16" s="20"/>
      <c r="N16" s="28"/>
      <c r="O16" s="58"/>
      <c r="P16" s="29"/>
    </row>
    <row r="17" spans="1:16" ht="13.5" customHeight="1" x14ac:dyDescent="0.2">
      <c r="A17" s="30"/>
      <c r="B17" s="39"/>
      <c r="C17" s="34"/>
      <c r="D17" s="295" t="s">
        <v>188</v>
      </c>
      <c r="E17" s="295"/>
      <c r="F17" s="295"/>
      <c r="G17" s="295"/>
      <c r="H17" s="295"/>
      <c r="I17" s="295"/>
      <c r="J17" s="44"/>
      <c r="K17" s="204"/>
      <c r="L17" s="20"/>
      <c r="M17" s="204"/>
      <c r="N17" s="28" t="s">
        <v>182</v>
      </c>
      <c r="O17" s="296" t="s">
        <v>524</v>
      </c>
      <c r="P17" s="29"/>
    </row>
    <row r="18" spans="1:16" ht="13.5" customHeight="1" x14ac:dyDescent="0.2">
      <c r="A18" s="30"/>
      <c r="B18" s="39"/>
      <c r="C18" s="34"/>
      <c r="D18" s="295"/>
      <c r="E18" s="295"/>
      <c r="F18" s="295"/>
      <c r="G18" s="295"/>
      <c r="H18" s="295"/>
      <c r="I18" s="295"/>
      <c r="J18" s="44"/>
      <c r="K18" s="20"/>
      <c r="L18" s="20"/>
      <c r="M18" s="20"/>
      <c r="N18" s="28" t="s">
        <v>191</v>
      </c>
      <c r="O18" s="296"/>
      <c r="P18" s="29"/>
    </row>
    <row r="19" spans="1:16" ht="13.5" customHeight="1" x14ac:dyDescent="0.2">
      <c r="A19" s="30"/>
      <c r="B19" s="39"/>
      <c r="C19" s="34"/>
      <c r="D19" s="295" t="s">
        <v>634</v>
      </c>
      <c r="E19" s="339"/>
      <c r="F19" s="339"/>
      <c r="G19" s="339"/>
      <c r="H19" s="339"/>
      <c r="I19" s="339"/>
      <c r="J19" s="44"/>
      <c r="K19" s="20"/>
      <c r="L19" s="20"/>
      <c r="M19" s="20"/>
      <c r="N19" s="28"/>
      <c r="O19" s="296"/>
      <c r="P19" s="29"/>
    </row>
    <row r="20" spans="1:16" ht="13.5" customHeight="1" x14ac:dyDescent="0.2">
      <c r="A20" s="30"/>
      <c r="B20" s="39"/>
      <c r="C20" s="34"/>
      <c r="D20" s="339"/>
      <c r="E20" s="339"/>
      <c r="F20" s="339"/>
      <c r="G20" s="339"/>
      <c r="H20" s="339"/>
      <c r="I20" s="339"/>
      <c r="J20" s="44"/>
      <c r="K20" s="20"/>
      <c r="L20" s="20"/>
      <c r="M20" s="20"/>
      <c r="N20" s="28"/>
      <c r="O20" s="296"/>
      <c r="P20" s="29"/>
    </row>
    <row r="21" spans="1:16" ht="13.5" customHeight="1" x14ac:dyDescent="0.2">
      <c r="A21" s="30"/>
      <c r="B21" s="39"/>
      <c r="C21" s="34"/>
      <c r="D21" s="339"/>
      <c r="E21" s="339"/>
      <c r="F21" s="339"/>
      <c r="G21" s="339"/>
      <c r="H21" s="339"/>
      <c r="I21" s="339"/>
      <c r="J21" s="44"/>
      <c r="K21" s="20"/>
      <c r="L21" s="20"/>
      <c r="M21" s="20"/>
      <c r="N21" s="28"/>
      <c r="O21" s="58"/>
      <c r="P21" s="29"/>
    </row>
    <row r="22" spans="1:16" ht="13.5" customHeight="1" x14ac:dyDescent="0.2">
      <c r="A22" s="30"/>
      <c r="B22" s="39"/>
      <c r="C22" s="34"/>
      <c r="D22" s="44"/>
      <c r="E22" s="44"/>
      <c r="F22" s="44"/>
      <c r="G22" s="209" t="s">
        <v>642</v>
      </c>
      <c r="H22" s="223" t="s">
        <v>644</v>
      </c>
      <c r="I22" s="44" t="s">
        <v>643</v>
      </c>
      <c r="J22" s="44"/>
      <c r="K22" s="20"/>
      <c r="L22" s="20"/>
      <c r="M22" s="20"/>
      <c r="N22" s="28"/>
      <c r="O22" s="58"/>
      <c r="P22" s="29"/>
    </row>
    <row r="23" spans="1:16" ht="6" customHeight="1" x14ac:dyDescent="0.2">
      <c r="A23" s="30"/>
      <c r="B23" s="39"/>
      <c r="C23" s="34"/>
      <c r="D23" s="44"/>
      <c r="E23" s="44"/>
      <c r="F23" s="44"/>
      <c r="G23" s="44"/>
      <c r="H23" s="44"/>
      <c r="I23" s="44"/>
      <c r="J23" s="44"/>
      <c r="K23" s="20"/>
      <c r="L23" s="20"/>
      <c r="M23" s="20"/>
      <c r="N23" s="28"/>
      <c r="O23" s="58"/>
      <c r="P23" s="29"/>
    </row>
    <row r="24" spans="1:16" ht="13.5" customHeight="1" x14ac:dyDescent="0.2">
      <c r="A24" s="30"/>
      <c r="B24" s="39"/>
      <c r="C24" s="34"/>
      <c r="D24" s="295" t="s">
        <v>412</v>
      </c>
      <c r="E24" s="295"/>
      <c r="F24" s="295"/>
      <c r="G24" s="295"/>
      <c r="H24" s="295"/>
      <c r="I24" s="295"/>
      <c r="J24" s="44"/>
      <c r="K24" s="204"/>
      <c r="L24" s="20"/>
      <c r="M24" s="204"/>
      <c r="N24" s="28" t="s">
        <v>190</v>
      </c>
      <c r="O24" s="58" t="s">
        <v>94</v>
      </c>
      <c r="P24" s="29"/>
    </row>
    <row r="25" spans="1:16" ht="13.5" customHeight="1" x14ac:dyDescent="0.2">
      <c r="A25" s="30"/>
      <c r="B25" s="39"/>
      <c r="C25" s="34"/>
      <c r="D25" s="44"/>
      <c r="E25" s="44"/>
      <c r="F25" s="44"/>
      <c r="G25" s="44"/>
      <c r="H25" s="44"/>
      <c r="I25" s="44"/>
      <c r="J25" s="44"/>
      <c r="K25" s="20"/>
      <c r="L25" s="20"/>
      <c r="M25" s="20"/>
      <c r="N25" s="28"/>
      <c r="O25" s="296" t="s">
        <v>619</v>
      </c>
      <c r="P25" s="29"/>
    </row>
    <row r="26" spans="1:16" ht="13.5" customHeight="1" x14ac:dyDescent="0.2">
      <c r="A26" s="30"/>
      <c r="B26" s="39"/>
      <c r="C26" s="34"/>
      <c r="D26" s="44"/>
      <c r="E26" s="44"/>
      <c r="F26" s="44"/>
      <c r="G26" s="44"/>
      <c r="H26" s="44"/>
      <c r="I26" s="44"/>
      <c r="J26" s="44"/>
      <c r="K26" s="20"/>
      <c r="L26" s="20"/>
      <c r="M26" s="20"/>
      <c r="N26" s="28"/>
      <c r="O26" s="296"/>
      <c r="P26" s="29"/>
    </row>
    <row r="27" spans="1:16" ht="13.5" customHeight="1" x14ac:dyDescent="0.2">
      <c r="A27" s="30"/>
      <c r="B27" s="39"/>
      <c r="C27" s="34"/>
      <c r="D27" s="44"/>
      <c r="E27" s="44"/>
      <c r="F27" s="44"/>
      <c r="G27" s="44"/>
      <c r="H27" s="44"/>
      <c r="I27" s="44"/>
      <c r="J27" s="44"/>
      <c r="K27" s="20"/>
      <c r="L27" s="20"/>
      <c r="M27" s="20"/>
      <c r="N27" s="28"/>
      <c r="O27" s="58"/>
      <c r="P27" s="29"/>
    </row>
    <row r="28" spans="1:16" ht="13.5" customHeight="1" x14ac:dyDescent="0.2">
      <c r="A28" s="30"/>
      <c r="B28" s="39"/>
      <c r="C28" s="34"/>
      <c r="D28" s="295" t="s">
        <v>189</v>
      </c>
      <c r="E28" s="295"/>
      <c r="F28" s="295"/>
      <c r="G28" s="295"/>
      <c r="H28" s="295"/>
      <c r="I28" s="295"/>
      <c r="J28" s="44"/>
      <c r="K28" s="204"/>
      <c r="L28" s="20"/>
      <c r="M28" s="204"/>
      <c r="N28" s="28" t="s">
        <v>125</v>
      </c>
      <c r="O28" s="296" t="s">
        <v>192</v>
      </c>
      <c r="P28" s="29"/>
    </row>
    <row r="29" spans="1:16" ht="13.5" customHeight="1" x14ac:dyDescent="0.2">
      <c r="A29" s="30"/>
      <c r="B29" s="39"/>
      <c r="C29" s="34"/>
      <c r="D29" s="44"/>
      <c r="E29" s="44"/>
      <c r="F29" s="44"/>
      <c r="G29" s="44"/>
      <c r="H29" s="44"/>
      <c r="I29" s="44"/>
      <c r="J29" s="44"/>
      <c r="K29" s="20"/>
      <c r="L29" s="20"/>
      <c r="M29" s="20"/>
      <c r="N29" s="28"/>
      <c r="O29" s="296"/>
      <c r="P29" s="29"/>
    </row>
    <row r="30" spans="1:16" ht="13.5" customHeight="1" x14ac:dyDescent="0.2">
      <c r="A30" s="30"/>
      <c r="B30" s="39"/>
      <c r="C30" s="34" t="s">
        <v>72</v>
      </c>
      <c r="D30" s="295" t="s">
        <v>193</v>
      </c>
      <c r="E30" s="295"/>
      <c r="F30" s="295"/>
      <c r="G30" s="295"/>
      <c r="H30" s="295"/>
      <c r="I30" s="295"/>
      <c r="J30" s="44"/>
      <c r="K30" s="20"/>
      <c r="L30" s="20"/>
      <c r="M30" s="20"/>
      <c r="N30" s="404" t="s">
        <v>165</v>
      </c>
      <c r="O30" s="296"/>
      <c r="P30" s="29"/>
    </row>
    <row r="31" spans="1:16" ht="13.5" customHeight="1" x14ac:dyDescent="0.2">
      <c r="A31" s="30"/>
      <c r="B31" s="39"/>
      <c r="C31" s="34"/>
      <c r="D31" s="44"/>
      <c r="E31" s="44"/>
      <c r="F31" s="44"/>
      <c r="G31" s="44"/>
      <c r="H31" s="44"/>
      <c r="I31" s="44"/>
      <c r="J31" s="44"/>
      <c r="K31" s="20"/>
      <c r="L31" s="20"/>
      <c r="M31" s="20"/>
      <c r="N31" s="312"/>
      <c r="O31" s="58"/>
      <c r="P31" s="29"/>
    </row>
    <row r="32" spans="1:16" ht="13.5" customHeight="1" x14ac:dyDescent="0.2">
      <c r="A32" s="30"/>
      <c r="B32" s="39"/>
      <c r="C32" s="34"/>
      <c r="D32" s="295" t="s">
        <v>96</v>
      </c>
      <c r="E32" s="295"/>
      <c r="F32" s="295"/>
      <c r="G32" s="295"/>
      <c r="H32" s="295"/>
      <c r="I32" s="295"/>
      <c r="J32" s="26"/>
      <c r="K32" s="204"/>
      <c r="L32" s="20"/>
      <c r="M32" s="204"/>
      <c r="N32" s="312"/>
      <c r="O32" s="296" t="s">
        <v>194</v>
      </c>
      <c r="P32" s="29"/>
    </row>
    <row r="33" spans="1:16" ht="13.5" customHeight="1" x14ac:dyDescent="0.2">
      <c r="A33" s="30"/>
      <c r="B33" s="39"/>
      <c r="C33" s="34"/>
      <c r="D33" s="26"/>
      <c r="E33" s="26"/>
      <c r="F33" s="26"/>
      <c r="G33" s="26"/>
      <c r="H33" s="26"/>
      <c r="I33" s="26"/>
      <c r="J33" s="26"/>
      <c r="K33" s="20"/>
      <c r="L33" s="20"/>
      <c r="M33" s="20"/>
      <c r="N33" s="312"/>
      <c r="O33" s="296"/>
      <c r="P33" s="29"/>
    </row>
    <row r="34" spans="1:16" ht="15.75" customHeight="1" x14ac:dyDescent="0.2">
      <c r="A34" s="30"/>
      <c r="B34" s="39"/>
      <c r="C34" s="34"/>
      <c r="D34" s="295" t="s">
        <v>195</v>
      </c>
      <c r="E34" s="295"/>
      <c r="F34" s="295"/>
      <c r="G34" s="295"/>
      <c r="H34" s="295"/>
      <c r="I34" s="295"/>
      <c r="J34" s="26"/>
      <c r="K34" s="204"/>
      <c r="L34" s="20"/>
      <c r="M34" s="204"/>
      <c r="N34" s="28"/>
      <c r="O34" s="296"/>
      <c r="P34" s="29"/>
    </row>
    <row r="35" spans="1:16" ht="13.5" customHeight="1" x14ac:dyDescent="0.2">
      <c r="A35" s="30"/>
      <c r="B35" s="39"/>
      <c r="C35" s="34"/>
      <c r="D35" s="44"/>
      <c r="E35" s="335" t="s">
        <v>382</v>
      </c>
      <c r="F35" s="336"/>
      <c r="G35" s="336"/>
      <c r="H35" s="336"/>
      <c r="I35" s="337"/>
      <c r="J35" s="26"/>
      <c r="K35" s="20"/>
      <c r="L35" s="27"/>
      <c r="M35" s="27"/>
      <c r="N35" s="28"/>
      <c r="O35" s="57"/>
      <c r="P35" s="29"/>
    </row>
    <row r="36" spans="1:16" ht="13.5" customHeight="1" x14ac:dyDescent="0.2">
      <c r="A36" s="30"/>
      <c r="B36" s="39"/>
      <c r="C36" s="34"/>
      <c r="D36" s="44"/>
      <c r="E36" s="338"/>
      <c r="F36" s="338"/>
      <c r="G36" s="338"/>
      <c r="H36" s="338"/>
      <c r="I36" s="338"/>
      <c r="J36" s="26"/>
      <c r="K36" s="20"/>
      <c r="L36" s="27"/>
      <c r="M36" s="27"/>
      <c r="N36" s="28"/>
      <c r="O36" s="57"/>
      <c r="P36" s="29"/>
    </row>
    <row r="37" spans="1:16" ht="13.5" customHeight="1" x14ac:dyDescent="0.2">
      <c r="A37" s="30"/>
      <c r="B37" s="39"/>
      <c r="C37" s="34"/>
      <c r="D37" s="44"/>
      <c r="E37" s="338"/>
      <c r="F37" s="338"/>
      <c r="G37" s="338"/>
      <c r="H37" s="338"/>
      <c r="I37" s="338"/>
      <c r="J37" s="26"/>
      <c r="K37" s="20"/>
      <c r="L37" s="27"/>
      <c r="M37" s="27"/>
      <c r="N37" s="28"/>
      <c r="O37" s="57"/>
      <c r="P37" s="29"/>
    </row>
    <row r="38" spans="1:16" ht="13.5" customHeight="1" x14ac:dyDescent="0.2">
      <c r="A38" s="30"/>
      <c r="B38" s="39"/>
      <c r="C38" s="34"/>
      <c r="D38" s="44"/>
      <c r="E38" s="44"/>
      <c r="F38" s="44"/>
      <c r="G38" s="44"/>
      <c r="H38" s="44"/>
      <c r="I38" s="44"/>
      <c r="J38" s="26"/>
      <c r="K38" s="20"/>
      <c r="L38" s="27"/>
      <c r="M38" s="27"/>
      <c r="N38" s="28"/>
      <c r="O38" s="57"/>
      <c r="P38" s="29"/>
    </row>
    <row r="39" spans="1:16" ht="13.5" customHeight="1" x14ac:dyDescent="0.2">
      <c r="A39" s="30"/>
      <c r="B39" s="39"/>
      <c r="C39" s="34"/>
      <c r="D39" s="295" t="s">
        <v>198</v>
      </c>
      <c r="E39" s="295"/>
      <c r="F39" s="295"/>
      <c r="G39" s="295"/>
      <c r="H39" s="295"/>
      <c r="I39" s="295"/>
      <c r="J39" s="26"/>
      <c r="K39" s="204"/>
      <c r="L39" s="27" t="s">
        <v>464</v>
      </c>
      <c r="M39" s="204"/>
      <c r="N39" s="312" t="s">
        <v>197</v>
      </c>
      <c r="O39" s="296" t="s">
        <v>196</v>
      </c>
      <c r="P39" s="29"/>
    </row>
    <row r="40" spans="1:16" ht="13.5" customHeight="1" x14ac:dyDescent="0.2">
      <c r="A40" s="30"/>
      <c r="B40" s="39"/>
      <c r="C40" s="34"/>
      <c r="D40" s="44"/>
      <c r="E40" s="44"/>
      <c r="F40" s="44"/>
      <c r="G40" s="44"/>
      <c r="H40" s="44"/>
      <c r="I40" s="44"/>
      <c r="J40" s="26"/>
      <c r="K40" s="20"/>
      <c r="L40" s="20"/>
      <c r="M40" s="27"/>
      <c r="N40" s="312"/>
      <c r="O40" s="296"/>
      <c r="P40" s="29"/>
    </row>
    <row r="41" spans="1:16" ht="13.5" customHeight="1" x14ac:dyDescent="0.2">
      <c r="A41" s="30"/>
      <c r="B41" s="39"/>
      <c r="C41" s="139"/>
      <c r="D41" s="393" t="s">
        <v>465</v>
      </c>
      <c r="E41" s="393"/>
      <c r="F41" s="393"/>
      <c r="G41" s="393"/>
      <c r="H41" s="393"/>
      <c r="I41" s="393"/>
      <c r="J41" s="82"/>
      <c r="K41" s="204"/>
      <c r="L41" s="144"/>
      <c r="M41" s="204"/>
      <c r="N41" s="28"/>
      <c r="O41" s="58"/>
      <c r="P41" s="29"/>
    </row>
    <row r="42" spans="1:16" ht="13.5" customHeight="1" x14ac:dyDescent="0.2">
      <c r="A42" s="30"/>
      <c r="B42" s="39"/>
      <c r="C42" s="139"/>
      <c r="D42" s="74"/>
      <c r="E42" s="407" t="s">
        <v>382</v>
      </c>
      <c r="F42" s="408"/>
      <c r="G42" s="408"/>
      <c r="H42" s="408"/>
      <c r="I42" s="409"/>
      <c r="J42" s="82"/>
      <c r="K42" s="144"/>
      <c r="L42" s="144"/>
      <c r="M42" s="141"/>
      <c r="N42" s="28"/>
      <c r="O42" s="58"/>
      <c r="P42" s="29"/>
    </row>
    <row r="43" spans="1:16" ht="13.5" customHeight="1" x14ac:dyDescent="0.2">
      <c r="A43" s="30"/>
      <c r="B43" s="39"/>
      <c r="C43" s="139"/>
      <c r="D43" s="74"/>
      <c r="E43" s="410"/>
      <c r="F43" s="411"/>
      <c r="G43" s="411"/>
      <c r="H43" s="411"/>
      <c r="I43" s="411"/>
      <c r="J43" s="82"/>
      <c r="K43" s="144"/>
      <c r="L43" s="144"/>
      <c r="M43" s="141"/>
      <c r="N43" s="28"/>
      <c r="O43" s="58"/>
      <c r="P43" s="29"/>
    </row>
    <row r="44" spans="1:16" ht="13.5" customHeight="1" x14ac:dyDescent="0.2">
      <c r="A44" s="30"/>
      <c r="B44" s="39"/>
      <c r="C44" s="139"/>
      <c r="D44" s="74"/>
      <c r="E44" s="411"/>
      <c r="F44" s="411"/>
      <c r="G44" s="411"/>
      <c r="H44" s="411"/>
      <c r="I44" s="411"/>
      <c r="J44" s="82"/>
      <c r="K44" s="144"/>
      <c r="L44" s="144"/>
      <c r="M44" s="141"/>
      <c r="N44" s="28"/>
      <c r="O44" s="58"/>
      <c r="P44" s="29"/>
    </row>
    <row r="45" spans="1:16" ht="13.5" customHeight="1" x14ac:dyDescent="0.2">
      <c r="A45" s="96"/>
      <c r="B45" s="97"/>
      <c r="C45" s="92"/>
      <c r="D45" s="90"/>
      <c r="E45" s="90"/>
      <c r="F45" s="90"/>
      <c r="G45" s="90"/>
      <c r="H45" s="90"/>
      <c r="I45" s="90"/>
      <c r="J45" s="100"/>
      <c r="K45" s="89"/>
      <c r="L45" s="89"/>
      <c r="M45" s="88"/>
      <c r="N45" s="110"/>
      <c r="O45" s="111"/>
      <c r="P45" s="49"/>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ht="13.5" customHeight="1" x14ac:dyDescent="0.2">
      <c r="A58" s="50"/>
      <c r="B58" s="50"/>
      <c r="C58" s="50"/>
      <c r="D58" s="50"/>
      <c r="E58" s="50"/>
      <c r="F58" s="50"/>
      <c r="G58" s="50"/>
      <c r="H58" s="50"/>
      <c r="I58" s="50"/>
      <c r="J58" s="50"/>
      <c r="K58" s="50"/>
      <c r="L58" s="50"/>
      <c r="M58" s="50"/>
      <c r="N58" s="50"/>
      <c r="O58" s="50"/>
      <c r="P58" s="50"/>
    </row>
    <row r="59" spans="1:16" ht="13.5" customHeight="1" x14ac:dyDescent="0.2">
      <c r="A59" s="50"/>
      <c r="B59" s="50"/>
      <c r="C59" s="50"/>
      <c r="D59" s="50"/>
      <c r="E59" s="50"/>
      <c r="F59" s="50"/>
      <c r="G59" s="50"/>
      <c r="H59" s="50"/>
      <c r="I59" s="50"/>
      <c r="J59" s="50"/>
      <c r="K59" s="50"/>
      <c r="L59" s="50"/>
      <c r="M59" s="50"/>
      <c r="N59" s="50"/>
      <c r="O59" s="50"/>
      <c r="P59" s="50"/>
    </row>
    <row r="60" spans="1:16" ht="13.5" customHeight="1" x14ac:dyDescent="0.2">
      <c r="A60" s="50"/>
      <c r="B60" s="50"/>
      <c r="C60" s="50"/>
      <c r="D60" s="50"/>
      <c r="E60" s="50"/>
      <c r="F60" s="50"/>
      <c r="G60" s="50"/>
      <c r="H60" s="50"/>
      <c r="I60" s="50"/>
      <c r="J60" s="50"/>
      <c r="K60" s="50"/>
      <c r="L60" s="50"/>
      <c r="M60" s="50"/>
      <c r="N60" s="50"/>
      <c r="O60" s="50"/>
      <c r="P60" s="50"/>
    </row>
    <row r="61" spans="1:16" x14ac:dyDescent="0.2">
      <c r="A61" s="51"/>
      <c r="B61" s="51"/>
      <c r="C61" s="51"/>
      <c r="D61" s="51"/>
      <c r="E61" s="51"/>
      <c r="F61" s="51"/>
      <c r="G61" s="51"/>
      <c r="H61" s="51"/>
      <c r="I61" s="51"/>
      <c r="J61" s="51"/>
      <c r="K61" s="52"/>
      <c r="L61" s="52"/>
      <c r="M61" s="50"/>
      <c r="N61" s="50"/>
    </row>
  </sheetData>
  <mergeCells count="35">
    <mergeCell ref="P1:P3"/>
    <mergeCell ref="K2:K3"/>
    <mergeCell ref="L2:M2"/>
    <mergeCell ref="D8:I9"/>
    <mergeCell ref="O1:O3"/>
    <mergeCell ref="K1:M1"/>
    <mergeCell ref="N1:N3"/>
    <mergeCell ref="E42:I42"/>
    <mergeCell ref="E43:I44"/>
    <mergeCell ref="E35:I35"/>
    <mergeCell ref="E36:I37"/>
    <mergeCell ref="D28:I28"/>
    <mergeCell ref="D34:I34"/>
    <mergeCell ref="D41:I41"/>
    <mergeCell ref="D30:I30"/>
    <mergeCell ref="D32:I32"/>
    <mergeCell ref="N39:N40"/>
    <mergeCell ref="O39:O40"/>
    <mergeCell ref="D39:I39"/>
    <mergeCell ref="O17:O20"/>
    <mergeCell ref="O28:O30"/>
    <mergeCell ref="D17:I18"/>
    <mergeCell ref="D24:I24"/>
    <mergeCell ref="O25:O26"/>
    <mergeCell ref="N30:N33"/>
    <mergeCell ref="O32:O34"/>
    <mergeCell ref="D19:I21"/>
    <mergeCell ref="A1:B3"/>
    <mergeCell ref="C1:I3"/>
    <mergeCell ref="D6:I6"/>
    <mergeCell ref="D11:I11"/>
    <mergeCell ref="B13:B15"/>
    <mergeCell ref="A4:B5"/>
    <mergeCell ref="D15:I15"/>
    <mergeCell ref="D13:I13"/>
  </mergeCells>
  <phoneticPr fontId="3"/>
  <dataValidations count="2">
    <dataValidation type="list" allowBlank="1" showInputMessage="1" showErrorMessage="1" sqref="M17 K17 K15 M15 M11 K11 K8 M8 M6 K6 K24 M24 M28 K28 K32 M32 M34 K34 K39 M39 M41 K41" xr:uid="{00000000-0002-0000-0A00-000000000000}">
      <formula1>"✔,－"</formula1>
    </dataValidation>
    <dataValidation type="list" allowBlank="1" showInputMessage="1" showErrorMessage="1" sqref="H22" xr:uid="{00000000-0002-0000-0A00-000001000000}">
      <formula1>"ある  ・  ない,ある,ない"</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2"/>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30"/>
      <c r="B4" s="39"/>
      <c r="C4" s="34"/>
      <c r="D4" s="44"/>
      <c r="E4" s="44"/>
      <c r="F4" s="44"/>
      <c r="G4" s="44"/>
      <c r="H4" s="44"/>
      <c r="I4" s="44"/>
      <c r="J4" s="26"/>
      <c r="K4" s="20"/>
      <c r="L4" s="20"/>
      <c r="M4" s="20"/>
      <c r="N4" s="28"/>
      <c r="O4" s="58"/>
      <c r="P4" s="29"/>
    </row>
    <row r="5" spans="1:16" ht="13.5" customHeight="1" x14ac:dyDescent="0.2">
      <c r="A5" s="30"/>
      <c r="B5" s="39"/>
      <c r="C5" s="34"/>
      <c r="D5" s="295" t="s">
        <v>522</v>
      </c>
      <c r="E5" s="295"/>
      <c r="F5" s="295"/>
      <c r="G5" s="295"/>
      <c r="H5" s="295"/>
      <c r="I5" s="295"/>
      <c r="J5" s="44"/>
      <c r="K5" s="204"/>
      <c r="L5" s="20"/>
      <c r="M5" s="204"/>
      <c r="N5" s="404" t="s">
        <v>169</v>
      </c>
      <c r="O5" s="296" t="s">
        <v>199</v>
      </c>
      <c r="P5" s="29"/>
    </row>
    <row r="6" spans="1:16" ht="13.5" customHeight="1" x14ac:dyDescent="0.2">
      <c r="A6" s="30"/>
      <c r="B6" s="39"/>
      <c r="C6" s="205"/>
      <c r="D6" s="295"/>
      <c r="E6" s="295"/>
      <c r="F6" s="295"/>
      <c r="G6" s="295"/>
      <c r="H6" s="295"/>
      <c r="I6" s="295"/>
      <c r="J6" s="44"/>
      <c r="K6" s="20"/>
      <c r="L6" s="20"/>
      <c r="M6" s="20"/>
      <c r="N6" s="312"/>
      <c r="O6" s="296"/>
      <c r="P6" s="29"/>
    </row>
    <row r="7" spans="1:16" ht="13.5" customHeight="1" x14ac:dyDescent="0.2">
      <c r="A7" s="30"/>
      <c r="B7" s="39"/>
      <c r="C7" s="34"/>
      <c r="D7" s="295" t="s">
        <v>523</v>
      </c>
      <c r="E7" s="295"/>
      <c r="F7" s="295"/>
      <c r="G7" s="295"/>
      <c r="H7" s="295"/>
      <c r="I7" s="295"/>
      <c r="J7" s="44"/>
      <c r="K7" s="204"/>
      <c r="L7" s="20"/>
      <c r="M7" s="204"/>
      <c r="N7" s="312"/>
      <c r="O7" s="296"/>
      <c r="P7" s="29"/>
    </row>
    <row r="8" spans="1:16" ht="13.5" customHeight="1" x14ac:dyDescent="0.2">
      <c r="A8" s="30"/>
      <c r="B8" s="39"/>
      <c r="C8" s="34"/>
      <c r="D8" s="295"/>
      <c r="E8" s="295"/>
      <c r="F8" s="295"/>
      <c r="G8" s="295"/>
      <c r="H8" s="295"/>
      <c r="I8" s="295"/>
      <c r="J8" s="44"/>
      <c r="K8" s="20"/>
      <c r="L8" s="20"/>
      <c r="M8" s="20"/>
      <c r="N8" s="312"/>
      <c r="O8" s="58"/>
      <c r="P8" s="29"/>
    </row>
    <row r="9" spans="1:16" ht="13.5" customHeight="1" x14ac:dyDescent="0.2">
      <c r="A9" s="30"/>
      <c r="B9" s="39"/>
      <c r="C9" s="34"/>
      <c r="D9" s="44"/>
      <c r="E9" s="335" t="s">
        <v>382</v>
      </c>
      <c r="F9" s="336"/>
      <c r="G9" s="336"/>
      <c r="H9" s="336"/>
      <c r="I9" s="337"/>
      <c r="J9" s="44"/>
      <c r="K9" s="20"/>
      <c r="L9" s="20"/>
      <c r="M9" s="20"/>
      <c r="N9" s="28"/>
      <c r="O9" s="58"/>
      <c r="P9" s="29"/>
    </row>
    <row r="10" spans="1:16" ht="13.5" customHeight="1" x14ac:dyDescent="0.2">
      <c r="A10" s="30"/>
      <c r="B10" s="39"/>
      <c r="C10" s="34"/>
      <c r="D10" s="44"/>
      <c r="E10" s="338"/>
      <c r="F10" s="338"/>
      <c r="G10" s="338"/>
      <c r="H10" s="338"/>
      <c r="I10" s="338"/>
      <c r="J10" s="44"/>
      <c r="K10" s="20"/>
      <c r="L10" s="20"/>
      <c r="M10" s="20"/>
      <c r="N10" s="28"/>
      <c r="O10" s="58"/>
      <c r="P10" s="29"/>
    </row>
    <row r="11" spans="1:16" ht="13.5" customHeight="1" x14ac:dyDescent="0.2">
      <c r="A11" s="30"/>
      <c r="B11" s="39"/>
      <c r="C11" s="34"/>
      <c r="D11" s="44"/>
      <c r="E11" s="338"/>
      <c r="F11" s="338"/>
      <c r="G11" s="338"/>
      <c r="H11" s="338"/>
      <c r="I11" s="338"/>
      <c r="J11" s="44"/>
      <c r="K11" s="20"/>
      <c r="L11" s="20"/>
      <c r="M11" s="20"/>
      <c r="N11" s="28"/>
      <c r="O11" s="58"/>
      <c r="P11" s="29"/>
    </row>
    <row r="12" spans="1:16" ht="13.5" customHeight="1" x14ac:dyDescent="0.2">
      <c r="A12" s="30"/>
      <c r="B12" s="39"/>
      <c r="C12" s="34"/>
      <c r="D12" s="44"/>
      <c r="E12" s="44"/>
      <c r="F12" s="44"/>
      <c r="G12" s="44"/>
      <c r="H12" s="44"/>
      <c r="I12" s="44"/>
      <c r="J12" s="44"/>
      <c r="K12" s="20"/>
      <c r="L12" s="20"/>
      <c r="M12" s="20"/>
      <c r="N12" s="28"/>
      <c r="O12" s="58"/>
      <c r="P12" s="29"/>
    </row>
    <row r="13" spans="1:16" ht="13.5" customHeight="1" x14ac:dyDescent="0.2">
      <c r="A13" s="30"/>
      <c r="B13" s="39"/>
      <c r="C13" s="34"/>
      <c r="D13" s="295" t="s">
        <v>534</v>
      </c>
      <c r="E13" s="295"/>
      <c r="F13" s="295"/>
      <c r="G13" s="295"/>
      <c r="H13" s="295"/>
      <c r="I13" s="295"/>
      <c r="J13" s="26"/>
      <c r="K13" s="204"/>
      <c r="L13" s="20"/>
      <c r="M13" s="204"/>
      <c r="N13" s="342" t="s">
        <v>171</v>
      </c>
      <c r="O13" s="312" t="s">
        <v>107</v>
      </c>
      <c r="P13" s="29"/>
    </row>
    <row r="14" spans="1:16" ht="13.5" customHeight="1" x14ac:dyDescent="0.2">
      <c r="A14" s="30"/>
      <c r="B14" s="39"/>
      <c r="C14" s="34"/>
      <c r="D14" s="44"/>
      <c r="E14" s="44"/>
      <c r="F14" s="44"/>
      <c r="G14" s="44"/>
      <c r="H14" s="44"/>
      <c r="I14" s="44"/>
      <c r="J14" s="26"/>
      <c r="K14" s="20"/>
      <c r="L14" s="20"/>
      <c r="M14" s="20"/>
      <c r="N14" s="342"/>
      <c r="O14" s="312"/>
      <c r="P14" s="29"/>
    </row>
    <row r="15" spans="1:16" ht="13.5" customHeight="1" x14ac:dyDescent="0.2">
      <c r="A15" s="30"/>
      <c r="B15" s="39"/>
      <c r="C15" s="34"/>
      <c r="D15" s="295" t="s">
        <v>535</v>
      </c>
      <c r="E15" s="295"/>
      <c r="F15" s="295"/>
      <c r="G15" s="295"/>
      <c r="H15" s="295"/>
      <c r="I15" s="295"/>
      <c r="J15" s="26"/>
      <c r="K15" s="204"/>
      <c r="L15" s="20"/>
      <c r="M15" s="204"/>
      <c r="N15" s="342"/>
      <c r="O15" s="312"/>
      <c r="P15" s="29"/>
    </row>
    <row r="16" spans="1:16" ht="13.5" customHeight="1" x14ac:dyDescent="0.2">
      <c r="A16" s="30"/>
      <c r="B16" s="39"/>
      <c r="C16" s="34"/>
      <c r="D16" s="295"/>
      <c r="E16" s="295"/>
      <c r="F16" s="295"/>
      <c r="G16" s="295"/>
      <c r="H16" s="295"/>
      <c r="I16" s="295"/>
      <c r="J16" s="44"/>
      <c r="K16" s="20"/>
      <c r="L16" s="20"/>
      <c r="M16" s="20"/>
      <c r="N16" s="28"/>
      <c r="O16" s="58"/>
      <c r="P16" s="29"/>
    </row>
    <row r="17" spans="1:16" ht="13.5" customHeight="1" x14ac:dyDescent="0.2">
      <c r="A17" s="30"/>
      <c r="B17" s="39"/>
      <c r="C17" s="34"/>
      <c r="D17" s="44"/>
      <c r="E17" s="335" t="s">
        <v>382</v>
      </c>
      <c r="F17" s="336"/>
      <c r="G17" s="336"/>
      <c r="H17" s="336"/>
      <c r="I17" s="337"/>
      <c r="J17" s="44"/>
      <c r="K17" s="20"/>
      <c r="L17" s="20"/>
      <c r="M17" s="20"/>
      <c r="N17" s="28"/>
      <c r="O17" s="58"/>
      <c r="P17" s="29"/>
    </row>
    <row r="18" spans="1:16" ht="13.5" customHeight="1" x14ac:dyDescent="0.2">
      <c r="A18" s="30"/>
      <c r="B18" s="39"/>
      <c r="C18" s="34"/>
      <c r="D18" s="44"/>
      <c r="E18" s="338"/>
      <c r="F18" s="338"/>
      <c r="G18" s="338"/>
      <c r="H18" s="338"/>
      <c r="I18" s="338"/>
      <c r="J18" s="44"/>
      <c r="K18" s="20"/>
      <c r="L18" s="20"/>
      <c r="M18" s="20"/>
      <c r="N18" s="28"/>
      <c r="O18" s="58"/>
      <c r="P18" s="29"/>
    </row>
    <row r="19" spans="1:16" ht="13.5" customHeight="1" x14ac:dyDescent="0.2">
      <c r="A19" s="30"/>
      <c r="B19" s="39"/>
      <c r="C19" s="34"/>
      <c r="D19" s="44"/>
      <c r="E19" s="338"/>
      <c r="F19" s="338"/>
      <c r="G19" s="338"/>
      <c r="H19" s="338"/>
      <c r="I19" s="338"/>
      <c r="J19" s="44"/>
      <c r="K19" s="20"/>
      <c r="L19" s="20"/>
      <c r="M19" s="20"/>
      <c r="N19" s="28"/>
      <c r="O19" s="58"/>
      <c r="P19" s="29"/>
    </row>
    <row r="20" spans="1:16" ht="13.5" customHeight="1" x14ac:dyDescent="0.2">
      <c r="A20" s="30"/>
      <c r="B20" s="39"/>
      <c r="C20" s="34"/>
      <c r="D20" s="44"/>
      <c r="E20" s="44"/>
      <c r="F20" s="44"/>
      <c r="G20" s="44"/>
      <c r="H20" s="44"/>
      <c r="I20" s="44"/>
      <c r="J20" s="44"/>
      <c r="K20" s="20"/>
      <c r="L20" s="20"/>
      <c r="M20" s="20"/>
      <c r="N20" s="28"/>
      <c r="O20" s="58"/>
      <c r="P20" s="29"/>
    </row>
    <row r="21" spans="1:16" ht="13.5" customHeight="1" x14ac:dyDescent="0.2">
      <c r="A21" s="30"/>
      <c r="B21" s="39"/>
      <c r="C21" s="34"/>
      <c r="D21" s="295" t="s">
        <v>200</v>
      </c>
      <c r="E21" s="295"/>
      <c r="F21" s="295"/>
      <c r="G21" s="295"/>
      <c r="H21" s="295"/>
      <c r="I21" s="295"/>
      <c r="J21" s="26"/>
      <c r="K21" s="204"/>
      <c r="L21" s="20"/>
      <c r="M21" s="204"/>
      <c r="N21" s="32" t="s">
        <v>157</v>
      </c>
      <c r="O21" s="54" t="s">
        <v>105</v>
      </c>
      <c r="P21" s="29"/>
    </row>
    <row r="22" spans="1:16" ht="13.5" customHeight="1" x14ac:dyDescent="0.2">
      <c r="A22" s="30"/>
      <c r="B22" s="39"/>
      <c r="C22" s="34"/>
      <c r="D22" s="295"/>
      <c r="E22" s="295"/>
      <c r="F22" s="295"/>
      <c r="G22" s="295"/>
      <c r="H22" s="295"/>
      <c r="I22" s="295"/>
      <c r="J22" s="26"/>
      <c r="K22" s="20"/>
      <c r="L22" s="20"/>
      <c r="M22" s="20"/>
      <c r="N22" s="32"/>
      <c r="O22" s="28"/>
      <c r="P22" s="29"/>
    </row>
    <row r="23" spans="1:16" ht="13.5" customHeight="1" x14ac:dyDescent="0.2">
      <c r="A23" s="30"/>
      <c r="B23" s="39"/>
      <c r="C23" s="34"/>
      <c r="D23" s="44"/>
      <c r="E23" s="44"/>
      <c r="F23" s="44"/>
      <c r="G23" s="44"/>
      <c r="H23" s="44"/>
      <c r="I23" s="44"/>
      <c r="J23" s="26"/>
      <c r="K23" s="20"/>
      <c r="L23" s="20"/>
      <c r="M23" s="20"/>
      <c r="N23" s="32"/>
      <c r="O23" s="28"/>
      <c r="P23" s="29"/>
    </row>
    <row r="24" spans="1:16" ht="13.5" customHeight="1" x14ac:dyDescent="0.2">
      <c r="A24" s="30"/>
      <c r="B24" s="39"/>
      <c r="C24" s="34"/>
      <c r="D24" s="295" t="s">
        <v>201</v>
      </c>
      <c r="E24" s="295"/>
      <c r="F24" s="295"/>
      <c r="G24" s="295"/>
      <c r="H24" s="295"/>
      <c r="I24" s="295"/>
      <c r="J24" s="26"/>
      <c r="K24" s="204"/>
      <c r="L24" s="20"/>
      <c r="M24" s="204"/>
      <c r="N24" s="32" t="s">
        <v>182</v>
      </c>
      <c r="O24" s="312" t="s">
        <v>106</v>
      </c>
      <c r="P24" s="29"/>
    </row>
    <row r="25" spans="1:16" ht="13.5" customHeight="1" x14ac:dyDescent="0.2">
      <c r="A25" s="30"/>
      <c r="B25" s="39"/>
      <c r="C25" s="34"/>
      <c r="D25" s="295"/>
      <c r="E25" s="295"/>
      <c r="F25" s="295"/>
      <c r="G25" s="295"/>
      <c r="H25" s="295"/>
      <c r="I25" s="295"/>
      <c r="J25" s="26"/>
      <c r="K25" s="20"/>
      <c r="L25" s="20"/>
      <c r="M25" s="20"/>
      <c r="N25" s="32"/>
      <c r="O25" s="312"/>
      <c r="P25" s="29"/>
    </row>
    <row r="26" spans="1:16" ht="13.5" customHeight="1" x14ac:dyDescent="0.2">
      <c r="A26" s="30"/>
      <c r="B26" s="39"/>
      <c r="C26" s="34"/>
      <c r="D26" s="44"/>
      <c r="E26" s="44"/>
      <c r="F26" s="44"/>
      <c r="G26" s="44"/>
      <c r="H26" s="44"/>
      <c r="I26" s="44"/>
      <c r="J26" s="44"/>
      <c r="K26" s="20"/>
      <c r="L26" s="20"/>
      <c r="M26" s="20"/>
      <c r="N26" s="28"/>
      <c r="O26" s="58"/>
      <c r="P26" s="29"/>
    </row>
    <row r="27" spans="1:16" ht="13.5" customHeight="1" x14ac:dyDescent="0.2">
      <c r="A27" s="30"/>
      <c r="B27" s="39"/>
      <c r="C27" s="34" t="s">
        <v>75</v>
      </c>
      <c r="D27" s="295" t="s">
        <v>373</v>
      </c>
      <c r="E27" s="295"/>
      <c r="F27" s="295"/>
      <c r="G27" s="295"/>
      <c r="H27" s="295"/>
      <c r="I27" s="295"/>
      <c r="J27" s="44"/>
      <c r="K27" s="20"/>
      <c r="L27" s="20"/>
      <c r="M27" s="20"/>
      <c r="N27" s="28"/>
      <c r="O27" s="58"/>
      <c r="P27" s="29"/>
    </row>
    <row r="28" spans="1:16" ht="13.5" customHeight="1" x14ac:dyDescent="0.2">
      <c r="A28" s="30"/>
      <c r="B28" s="39"/>
      <c r="C28" s="34"/>
      <c r="D28" s="44"/>
      <c r="E28" s="44"/>
      <c r="F28" s="44"/>
      <c r="G28" s="44"/>
      <c r="H28" s="44"/>
      <c r="I28" s="44"/>
      <c r="J28" s="44"/>
      <c r="K28" s="20"/>
      <c r="L28" s="20"/>
      <c r="M28" s="20"/>
      <c r="N28" s="28"/>
      <c r="O28" s="58"/>
      <c r="P28" s="29"/>
    </row>
    <row r="29" spans="1:16" ht="13.5" customHeight="1" x14ac:dyDescent="0.2">
      <c r="A29" s="30"/>
      <c r="B29" s="39"/>
      <c r="C29" s="34"/>
      <c r="D29" s="295" t="s">
        <v>413</v>
      </c>
      <c r="E29" s="295"/>
      <c r="F29" s="295"/>
      <c r="G29" s="295"/>
      <c r="H29" s="295"/>
      <c r="I29" s="295"/>
      <c r="J29" s="44"/>
      <c r="K29" s="204"/>
      <c r="L29" s="20"/>
      <c r="M29" s="204"/>
      <c r="N29" s="32" t="s">
        <v>101</v>
      </c>
      <c r="O29" s="296" t="s">
        <v>202</v>
      </c>
      <c r="P29" s="29"/>
    </row>
    <row r="30" spans="1:16" ht="13.5" customHeight="1" x14ac:dyDescent="0.2">
      <c r="A30" s="30"/>
      <c r="B30" s="39"/>
      <c r="C30" s="34"/>
      <c r="D30" s="295"/>
      <c r="E30" s="295"/>
      <c r="F30" s="295"/>
      <c r="G30" s="295"/>
      <c r="H30" s="295"/>
      <c r="I30" s="295"/>
      <c r="J30" s="44"/>
      <c r="K30" s="20"/>
      <c r="L30" s="20"/>
      <c r="M30" s="20"/>
      <c r="N30" s="28" t="s">
        <v>157</v>
      </c>
      <c r="O30" s="296"/>
      <c r="P30" s="29"/>
    </row>
    <row r="31" spans="1:16" ht="11.25" customHeight="1" x14ac:dyDescent="0.2">
      <c r="A31" s="30"/>
      <c r="B31" s="39"/>
      <c r="C31" s="34"/>
      <c r="D31" s="44"/>
      <c r="E31" s="44"/>
      <c r="F31" s="44"/>
      <c r="G31" s="44"/>
      <c r="H31" s="44"/>
      <c r="I31" s="44"/>
      <c r="J31" s="44"/>
      <c r="K31" s="20"/>
      <c r="L31" s="20"/>
      <c r="M31" s="20"/>
      <c r="N31" s="28"/>
      <c r="O31" s="58"/>
      <c r="P31" s="29"/>
    </row>
    <row r="32" spans="1:16" ht="13.5" customHeight="1" x14ac:dyDescent="0.2">
      <c r="A32" s="30"/>
      <c r="B32" s="39"/>
      <c r="C32" s="34"/>
      <c r="D32" s="295" t="s">
        <v>414</v>
      </c>
      <c r="E32" s="295"/>
      <c r="F32" s="295"/>
      <c r="G32" s="295"/>
      <c r="H32" s="295"/>
      <c r="I32" s="295"/>
      <c r="J32" s="44"/>
      <c r="K32" s="204"/>
      <c r="L32" s="20"/>
      <c r="M32" s="204"/>
      <c r="N32" s="32" t="s">
        <v>177</v>
      </c>
      <c r="O32" s="296" t="s">
        <v>203</v>
      </c>
      <c r="P32" s="29"/>
    </row>
    <row r="33" spans="1:16" ht="13.5" customHeight="1" x14ac:dyDescent="0.2">
      <c r="A33" s="30"/>
      <c r="B33" s="39"/>
      <c r="C33" s="34"/>
      <c r="D33" s="295"/>
      <c r="E33" s="295"/>
      <c r="F33" s="295"/>
      <c r="G33" s="295"/>
      <c r="H33" s="295"/>
      <c r="I33" s="295"/>
      <c r="J33" s="44"/>
      <c r="K33" s="20"/>
      <c r="L33" s="20"/>
      <c r="M33" s="20"/>
      <c r="N33" s="28"/>
      <c r="O33" s="296"/>
      <c r="P33" s="29"/>
    </row>
    <row r="34" spans="1:16" ht="24" customHeight="1" x14ac:dyDescent="0.2">
      <c r="A34" s="24" t="s">
        <v>162</v>
      </c>
      <c r="B34" s="318" t="s">
        <v>204</v>
      </c>
      <c r="C34" s="34" t="s">
        <v>73</v>
      </c>
      <c r="D34" s="295" t="s">
        <v>208</v>
      </c>
      <c r="E34" s="295"/>
      <c r="F34" s="295"/>
      <c r="G34" s="295"/>
      <c r="H34" s="295"/>
      <c r="I34" s="295"/>
      <c r="J34" s="44"/>
      <c r="K34" s="204"/>
      <c r="L34" s="20"/>
      <c r="M34" s="204"/>
      <c r="N34" s="28" t="s">
        <v>212</v>
      </c>
      <c r="O34" s="296" t="s">
        <v>205</v>
      </c>
      <c r="P34" s="29"/>
    </row>
    <row r="35" spans="1:16" ht="13.5" customHeight="1" x14ac:dyDescent="0.2">
      <c r="A35" s="24"/>
      <c r="B35" s="318"/>
      <c r="C35" s="34"/>
      <c r="D35" s="44"/>
      <c r="E35" s="44"/>
      <c r="F35" s="44"/>
      <c r="G35" s="44"/>
      <c r="H35" s="44"/>
      <c r="I35" s="44"/>
      <c r="J35" s="44"/>
      <c r="K35" s="20"/>
      <c r="L35" s="20"/>
      <c r="M35" s="27"/>
      <c r="N35" s="28"/>
      <c r="O35" s="296"/>
      <c r="P35" s="29"/>
    </row>
    <row r="36" spans="1:16" ht="13.5" customHeight="1" x14ac:dyDescent="0.2">
      <c r="A36" s="30"/>
      <c r="B36" s="318"/>
      <c r="C36" s="34"/>
      <c r="D36" s="44"/>
      <c r="E36" s="44"/>
      <c r="F36" s="44"/>
      <c r="G36" s="44"/>
      <c r="H36" s="44"/>
      <c r="I36" s="44"/>
      <c r="J36" s="44"/>
      <c r="K36" s="20"/>
      <c r="L36" s="20"/>
      <c r="M36" s="27"/>
      <c r="N36" s="28"/>
      <c r="O36" s="296"/>
      <c r="P36" s="29"/>
    </row>
    <row r="37" spans="1:16" ht="13.5" customHeight="1" x14ac:dyDescent="0.2">
      <c r="A37" s="30"/>
      <c r="B37" s="39"/>
      <c r="C37" s="34"/>
      <c r="D37" s="44"/>
      <c r="E37" s="44"/>
      <c r="F37" s="44"/>
      <c r="G37" s="44"/>
      <c r="H37" s="44"/>
      <c r="I37" s="44"/>
      <c r="J37" s="44"/>
      <c r="K37" s="20"/>
      <c r="L37" s="20"/>
      <c r="M37" s="27"/>
      <c r="N37" s="28"/>
      <c r="O37" s="296"/>
      <c r="P37" s="29"/>
    </row>
    <row r="38" spans="1:16" ht="13.5" customHeight="1" x14ac:dyDescent="0.2">
      <c r="A38" s="30"/>
      <c r="B38" s="39"/>
      <c r="C38" s="34"/>
      <c r="D38" s="44"/>
      <c r="E38" s="44"/>
      <c r="F38" s="44"/>
      <c r="G38" s="44"/>
      <c r="H38" s="44"/>
      <c r="I38" s="44"/>
      <c r="J38" s="44"/>
      <c r="K38" s="20"/>
      <c r="L38" s="20"/>
      <c r="M38" s="27"/>
      <c r="N38" s="28"/>
      <c r="O38" s="296"/>
      <c r="P38" s="29"/>
    </row>
    <row r="39" spans="1:16" ht="13.5" customHeight="1" x14ac:dyDescent="0.2">
      <c r="A39" s="30"/>
      <c r="B39" s="39"/>
      <c r="C39" s="34"/>
      <c r="D39" s="44"/>
      <c r="E39" s="44"/>
      <c r="F39" s="44"/>
      <c r="G39" s="44"/>
      <c r="H39" s="44"/>
      <c r="I39" s="44"/>
      <c r="J39" s="44"/>
      <c r="K39" s="20"/>
      <c r="L39" s="20"/>
      <c r="M39" s="27"/>
      <c r="N39" s="28"/>
      <c r="O39" s="296"/>
      <c r="P39" s="29"/>
    </row>
    <row r="40" spans="1:16" ht="13.5" customHeight="1" x14ac:dyDescent="0.2">
      <c r="A40" s="30"/>
      <c r="B40" s="39"/>
      <c r="C40" s="34"/>
      <c r="D40" s="44"/>
      <c r="E40" s="44"/>
      <c r="F40" s="44"/>
      <c r="G40" s="44"/>
      <c r="H40" s="44"/>
      <c r="I40" s="44"/>
      <c r="J40" s="44"/>
      <c r="K40" s="20"/>
      <c r="L40" s="20"/>
      <c r="M40" s="27"/>
      <c r="N40" s="28"/>
      <c r="O40" s="58"/>
      <c r="P40" s="29"/>
    </row>
    <row r="41" spans="1:16" ht="13.5" customHeight="1" x14ac:dyDescent="0.2">
      <c r="A41" s="30"/>
      <c r="B41" s="39"/>
      <c r="C41" s="34"/>
      <c r="D41" s="44"/>
      <c r="E41" s="44"/>
      <c r="F41" s="44"/>
      <c r="G41" s="44"/>
      <c r="H41" s="44"/>
      <c r="I41" s="44"/>
      <c r="J41" s="44"/>
      <c r="K41" s="20"/>
      <c r="L41" s="20"/>
      <c r="M41" s="27"/>
      <c r="N41" s="28"/>
      <c r="O41" s="58"/>
      <c r="P41" s="29"/>
    </row>
    <row r="42" spans="1:16" ht="13.5" customHeight="1" x14ac:dyDescent="0.2">
      <c r="A42" s="96"/>
      <c r="B42" s="97"/>
      <c r="C42" s="92"/>
      <c r="D42" s="90"/>
      <c r="E42" s="90"/>
      <c r="F42" s="90"/>
      <c r="G42" s="90"/>
      <c r="H42" s="90"/>
      <c r="I42" s="90"/>
      <c r="J42" s="90"/>
      <c r="K42" s="89"/>
      <c r="L42" s="89"/>
      <c r="M42" s="88"/>
      <c r="N42" s="93"/>
      <c r="O42" s="95"/>
      <c r="P42" s="49"/>
    </row>
  </sheetData>
  <mergeCells count="31">
    <mergeCell ref="P1:P3"/>
    <mergeCell ref="K2:K3"/>
    <mergeCell ref="L2:M2"/>
    <mergeCell ref="D5:I6"/>
    <mergeCell ref="N5:N8"/>
    <mergeCell ref="O5:O7"/>
    <mergeCell ref="D7:I8"/>
    <mergeCell ref="O1:O3"/>
    <mergeCell ref="E9:I9"/>
    <mergeCell ref="A1:B3"/>
    <mergeCell ref="C1:I3"/>
    <mergeCell ref="K1:M1"/>
    <mergeCell ref="N1:N3"/>
    <mergeCell ref="D29:I30"/>
    <mergeCell ref="O29:O30"/>
    <mergeCell ref="E10:I11"/>
    <mergeCell ref="D13:I13"/>
    <mergeCell ref="N13:N15"/>
    <mergeCell ref="O13:O15"/>
    <mergeCell ref="D15:I16"/>
    <mergeCell ref="E17:I17"/>
    <mergeCell ref="E18:I19"/>
    <mergeCell ref="D21:I22"/>
    <mergeCell ref="D24:I25"/>
    <mergeCell ref="O24:O25"/>
    <mergeCell ref="D27:I27"/>
    <mergeCell ref="D32:I33"/>
    <mergeCell ref="O32:O33"/>
    <mergeCell ref="B34:B36"/>
    <mergeCell ref="D34:I34"/>
    <mergeCell ref="O34:O39"/>
  </mergeCells>
  <phoneticPr fontId="3"/>
  <dataValidations count="1">
    <dataValidation type="list" allowBlank="1" showInputMessage="1" showErrorMessage="1" sqref="K5 K34 M34 M32 K32 K29 M29 M24 M21 K21 K24 K15 M15 M13 K13 K7 M7 M5" xr:uid="{00000000-0002-0000-0B00-000000000000}">
      <formula1>"✔,－"</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4"/>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30"/>
      <c r="B4" s="39"/>
      <c r="C4" s="34"/>
      <c r="D4" s="44"/>
      <c r="E4" s="44"/>
      <c r="F4" s="44"/>
      <c r="G4" s="44"/>
      <c r="H4" s="44"/>
      <c r="I4" s="44"/>
      <c r="J4" s="26"/>
      <c r="K4" s="20"/>
      <c r="L4" s="20"/>
      <c r="M4" s="27"/>
      <c r="N4" s="28"/>
      <c r="O4" s="58"/>
      <c r="P4" s="29"/>
    </row>
    <row r="5" spans="1:16" ht="13.5" customHeight="1" x14ac:dyDescent="0.2">
      <c r="A5" s="30"/>
      <c r="B5" s="39"/>
      <c r="C5" s="34" t="s">
        <v>72</v>
      </c>
      <c r="D5" s="295" t="s">
        <v>207</v>
      </c>
      <c r="E5" s="295"/>
      <c r="F5" s="295"/>
      <c r="G5" s="295"/>
      <c r="H5" s="295"/>
      <c r="I5" s="295"/>
      <c r="J5" s="44"/>
      <c r="K5" s="204"/>
      <c r="L5" s="20"/>
      <c r="M5" s="204"/>
      <c r="N5" s="28" t="s">
        <v>212</v>
      </c>
      <c r="O5" s="296" t="s">
        <v>206</v>
      </c>
      <c r="P5" s="29"/>
    </row>
    <row r="6" spans="1:16" ht="13.5" customHeight="1" x14ac:dyDescent="0.2">
      <c r="A6" s="30"/>
      <c r="B6" s="39"/>
      <c r="C6" s="34"/>
      <c r="D6" s="44"/>
      <c r="E6" s="44"/>
      <c r="F6" s="44"/>
      <c r="G6" s="44"/>
      <c r="H6" s="44"/>
      <c r="I6" s="44"/>
      <c r="J6" s="44"/>
      <c r="K6" s="20"/>
      <c r="L6" s="20"/>
      <c r="M6" s="27"/>
      <c r="N6" s="28"/>
      <c r="O6" s="296"/>
      <c r="P6" s="29"/>
    </row>
    <row r="7" spans="1:16" ht="13.5" customHeight="1" x14ac:dyDescent="0.2">
      <c r="A7" s="30"/>
      <c r="B7" s="39"/>
      <c r="C7" s="34"/>
      <c r="D7" s="44"/>
      <c r="E7" s="44"/>
      <c r="F7" s="44"/>
      <c r="G7" s="44"/>
      <c r="H7" s="44"/>
      <c r="I7" s="44"/>
      <c r="J7" s="44"/>
      <c r="K7" s="20"/>
      <c r="L7" s="20"/>
      <c r="M7" s="27"/>
      <c r="N7" s="28"/>
      <c r="O7" s="296"/>
      <c r="P7" s="29"/>
    </row>
    <row r="8" spans="1:16" ht="13.5" customHeight="1" x14ac:dyDescent="0.2">
      <c r="A8" s="30"/>
      <c r="B8" s="39"/>
      <c r="C8" s="34"/>
      <c r="D8" s="44"/>
      <c r="E8" s="44"/>
      <c r="F8" s="44"/>
      <c r="G8" s="44"/>
      <c r="H8" s="44"/>
      <c r="I8" s="44"/>
      <c r="J8" s="44"/>
      <c r="K8" s="20"/>
      <c r="L8" s="20"/>
      <c r="M8" s="27"/>
      <c r="N8" s="28"/>
      <c r="O8" s="296"/>
      <c r="P8" s="29"/>
    </row>
    <row r="9" spans="1:16" ht="13.5" customHeight="1" x14ac:dyDescent="0.2">
      <c r="A9" s="30"/>
      <c r="B9" s="39"/>
      <c r="C9" s="34"/>
      <c r="D9" s="44"/>
      <c r="E9" s="44"/>
      <c r="F9" s="44"/>
      <c r="G9" s="44"/>
      <c r="H9" s="44"/>
      <c r="I9" s="44"/>
      <c r="J9" s="44"/>
      <c r="K9" s="20"/>
      <c r="L9" s="20"/>
      <c r="M9" s="27"/>
      <c r="N9" s="28"/>
      <c r="O9" s="296"/>
      <c r="P9" s="29"/>
    </row>
    <row r="10" spans="1:16" ht="13.5" customHeight="1" x14ac:dyDescent="0.2">
      <c r="A10" s="30"/>
      <c r="B10" s="39"/>
      <c r="C10" s="34"/>
      <c r="D10" s="44"/>
      <c r="E10" s="44"/>
      <c r="F10" s="44"/>
      <c r="G10" s="44"/>
      <c r="H10" s="44"/>
      <c r="I10" s="44"/>
      <c r="J10" s="44"/>
      <c r="K10" s="20"/>
      <c r="L10" s="20"/>
      <c r="M10" s="27"/>
      <c r="N10" s="28"/>
      <c r="O10" s="296"/>
      <c r="P10" s="29"/>
    </row>
    <row r="11" spans="1:16" ht="13.5" customHeight="1" x14ac:dyDescent="0.2">
      <c r="A11" s="30"/>
      <c r="B11" s="39"/>
      <c r="C11" s="34"/>
      <c r="D11" s="44"/>
      <c r="E11" s="44"/>
      <c r="F11" s="44"/>
      <c r="G11" s="44"/>
      <c r="H11" s="44"/>
      <c r="I11" s="44"/>
      <c r="J11" s="44"/>
      <c r="K11" s="20"/>
      <c r="L11" s="20"/>
      <c r="M11" s="27"/>
      <c r="N11" s="28"/>
      <c r="O11" s="58"/>
      <c r="P11" s="29"/>
    </row>
    <row r="12" spans="1:16" ht="13.5" customHeight="1" x14ac:dyDescent="0.2">
      <c r="A12" s="30"/>
      <c r="B12" s="39"/>
      <c r="C12" s="34"/>
      <c r="D12" s="44"/>
      <c r="E12" s="44"/>
      <c r="F12" s="44"/>
      <c r="G12" s="44"/>
      <c r="H12" s="44"/>
      <c r="I12" s="44"/>
      <c r="J12" s="44"/>
      <c r="K12" s="20"/>
      <c r="L12" s="20"/>
      <c r="M12" s="27"/>
      <c r="N12" s="28"/>
      <c r="O12" s="58"/>
      <c r="P12" s="29"/>
    </row>
    <row r="13" spans="1:16" ht="13.5" customHeight="1" x14ac:dyDescent="0.2">
      <c r="A13" s="30"/>
      <c r="B13" s="39"/>
      <c r="C13" s="34"/>
      <c r="D13" s="44"/>
      <c r="E13" s="44"/>
      <c r="F13" s="44"/>
      <c r="G13" s="44"/>
      <c r="H13" s="44"/>
      <c r="I13" s="44"/>
      <c r="J13" s="44"/>
      <c r="K13" s="20"/>
      <c r="L13" s="20"/>
      <c r="M13" s="27"/>
      <c r="N13" s="28"/>
      <c r="O13" s="58"/>
      <c r="P13" s="29"/>
    </row>
    <row r="14" spans="1:16" ht="13.5" customHeight="1" x14ac:dyDescent="0.2">
      <c r="A14" s="30"/>
      <c r="B14" s="39"/>
      <c r="C14" s="34"/>
      <c r="D14" s="44"/>
      <c r="E14" s="44"/>
      <c r="F14" s="44"/>
      <c r="G14" s="44"/>
      <c r="H14" s="44"/>
      <c r="I14" s="44"/>
      <c r="J14" s="44"/>
      <c r="K14" s="20"/>
      <c r="L14" s="20"/>
      <c r="M14" s="27"/>
      <c r="N14" s="28"/>
      <c r="O14" s="58"/>
      <c r="P14" s="29"/>
    </row>
    <row r="15" spans="1:16" ht="13.5" customHeight="1" x14ac:dyDescent="0.2">
      <c r="A15" s="30"/>
      <c r="B15" s="39"/>
      <c r="C15" s="34" t="s">
        <v>75</v>
      </c>
      <c r="D15" s="295" t="s">
        <v>633</v>
      </c>
      <c r="E15" s="295"/>
      <c r="F15" s="295"/>
      <c r="G15" s="295"/>
      <c r="H15" s="295"/>
      <c r="I15" s="295"/>
      <c r="J15" s="44"/>
      <c r="K15" s="204"/>
      <c r="L15" s="20"/>
      <c r="M15" s="204"/>
      <c r="N15" s="28" t="s">
        <v>212</v>
      </c>
      <c r="O15" s="296" t="s">
        <v>210</v>
      </c>
      <c r="P15" s="29"/>
    </row>
    <row r="16" spans="1:16" ht="13.5" customHeight="1" x14ac:dyDescent="0.2">
      <c r="A16" s="30"/>
      <c r="B16" s="39"/>
      <c r="C16" s="34"/>
      <c r="D16" s="44"/>
      <c r="E16" s="44"/>
      <c r="F16" s="44"/>
      <c r="G16" s="44"/>
      <c r="H16" s="44"/>
      <c r="I16" s="44"/>
      <c r="J16" s="44"/>
      <c r="K16" s="20"/>
      <c r="L16" s="20"/>
      <c r="M16" s="27"/>
      <c r="N16" s="312" t="s">
        <v>211</v>
      </c>
      <c r="O16" s="296"/>
      <c r="P16" s="29"/>
    </row>
    <row r="17" spans="1:16" ht="13.5" customHeight="1" x14ac:dyDescent="0.2">
      <c r="A17" s="30"/>
      <c r="B17" s="39"/>
      <c r="C17" s="34"/>
      <c r="D17" s="44"/>
      <c r="E17" s="44"/>
      <c r="F17" s="44"/>
      <c r="G17" s="44"/>
      <c r="H17" s="44"/>
      <c r="I17" s="44"/>
      <c r="J17" s="44"/>
      <c r="K17" s="20"/>
      <c r="L17" s="20"/>
      <c r="M17" s="27"/>
      <c r="N17" s="312"/>
      <c r="O17" s="296"/>
      <c r="P17" s="29"/>
    </row>
    <row r="18" spans="1:16" ht="13.5" customHeight="1" x14ac:dyDescent="0.2">
      <c r="A18" s="30"/>
      <c r="B18" s="39"/>
      <c r="C18" s="34"/>
      <c r="D18" s="44"/>
      <c r="E18" s="44"/>
      <c r="F18" s="44"/>
      <c r="G18" s="44"/>
      <c r="H18" s="44"/>
      <c r="I18" s="44"/>
      <c r="J18" s="44"/>
      <c r="K18" s="20"/>
      <c r="L18" s="20"/>
      <c r="M18" s="27"/>
      <c r="N18" s="28"/>
      <c r="O18" s="57"/>
      <c r="P18" s="29"/>
    </row>
    <row r="19" spans="1:16" ht="13.5" customHeight="1" x14ac:dyDescent="0.2">
      <c r="A19" s="30"/>
      <c r="B19" s="39"/>
      <c r="C19" s="34"/>
      <c r="D19" s="44"/>
      <c r="E19" s="44"/>
      <c r="F19" s="44"/>
      <c r="G19" s="44"/>
      <c r="H19" s="44"/>
      <c r="I19" s="44"/>
      <c r="J19" s="44"/>
      <c r="K19" s="20"/>
      <c r="L19" s="20"/>
      <c r="M19" s="27"/>
      <c r="N19" s="28"/>
      <c r="O19" s="57"/>
      <c r="P19" s="29"/>
    </row>
    <row r="20" spans="1:16" ht="13.5" customHeight="1" x14ac:dyDescent="0.2">
      <c r="A20" s="30"/>
      <c r="B20" s="39"/>
      <c r="C20" s="34"/>
      <c r="D20" s="44"/>
      <c r="E20" s="44"/>
      <c r="F20" s="44"/>
      <c r="G20" s="44"/>
      <c r="H20" s="44"/>
      <c r="I20" s="44"/>
      <c r="J20" s="44"/>
      <c r="K20" s="20"/>
      <c r="L20" s="20"/>
      <c r="M20" s="27"/>
      <c r="N20" s="28"/>
      <c r="O20" s="57"/>
      <c r="P20" s="29"/>
    </row>
    <row r="21" spans="1:16" ht="13.5" customHeight="1" x14ac:dyDescent="0.2">
      <c r="A21" s="30"/>
      <c r="B21" s="39"/>
      <c r="C21" s="34"/>
      <c r="D21" s="44"/>
      <c r="E21" s="44"/>
      <c r="F21" s="44"/>
      <c r="G21" s="44"/>
      <c r="H21" s="44"/>
      <c r="I21" s="44"/>
      <c r="J21" s="44"/>
      <c r="K21" s="20"/>
      <c r="L21" s="20"/>
      <c r="M21" s="27"/>
      <c r="N21" s="28"/>
      <c r="O21" s="58"/>
      <c r="P21" s="29"/>
    </row>
    <row r="22" spans="1:16" ht="13.5" customHeight="1" x14ac:dyDescent="0.2">
      <c r="A22" s="30"/>
      <c r="B22" s="39"/>
      <c r="C22" s="34"/>
      <c r="D22" s="44"/>
      <c r="E22" s="44"/>
      <c r="F22" s="44"/>
      <c r="G22" s="44"/>
      <c r="H22" s="44"/>
      <c r="I22" s="44"/>
      <c r="J22" s="44"/>
      <c r="K22" s="20"/>
      <c r="L22" s="20"/>
      <c r="M22" s="27"/>
      <c r="N22" s="28"/>
      <c r="O22" s="58"/>
      <c r="P22" s="29"/>
    </row>
    <row r="23" spans="1:16" ht="13.5" customHeight="1" x14ac:dyDescent="0.2">
      <c r="A23" s="30"/>
      <c r="B23" s="39"/>
      <c r="C23" s="34"/>
      <c r="D23" s="44"/>
      <c r="E23" s="44"/>
      <c r="F23" s="44"/>
      <c r="G23" s="44"/>
      <c r="H23" s="44"/>
      <c r="I23" s="44"/>
      <c r="J23" s="44"/>
      <c r="K23" s="20"/>
      <c r="L23" s="20"/>
      <c r="M23" s="27"/>
      <c r="N23" s="28"/>
      <c r="O23" s="58"/>
      <c r="P23" s="29"/>
    </row>
    <row r="24" spans="1:16" ht="13.5" customHeight="1" x14ac:dyDescent="0.2">
      <c r="A24" s="30"/>
      <c r="B24" s="39"/>
      <c r="C24" s="34"/>
      <c r="D24" s="44"/>
      <c r="E24" s="44"/>
      <c r="F24" s="44"/>
      <c r="G24" s="44"/>
      <c r="H24" s="44"/>
      <c r="I24" s="44"/>
      <c r="J24" s="44"/>
      <c r="K24" s="20"/>
      <c r="L24" s="20"/>
      <c r="M24" s="27"/>
      <c r="N24" s="28"/>
      <c r="O24" s="58"/>
      <c r="P24" s="29"/>
    </row>
    <row r="25" spans="1:16" ht="13.5" customHeight="1" x14ac:dyDescent="0.2">
      <c r="A25" s="30"/>
      <c r="B25" s="39"/>
      <c r="C25" s="34"/>
      <c r="D25" s="44"/>
      <c r="E25" s="44"/>
      <c r="F25" s="44"/>
      <c r="G25" s="44"/>
      <c r="H25" s="44"/>
      <c r="I25" s="44"/>
      <c r="J25" s="44"/>
      <c r="K25" s="20"/>
      <c r="L25" s="20"/>
      <c r="M25" s="27"/>
      <c r="N25" s="28"/>
      <c r="O25" s="58"/>
      <c r="P25" s="29"/>
    </row>
    <row r="26" spans="1:16" ht="13.5" customHeight="1" x14ac:dyDescent="0.2">
      <c r="A26" s="30"/>
      <c r="B26" s="39"/>
      <c r="C26" s="34"/>
      <c r="D26" s="44"/>
      <c r="E26" s="44"/>
      <c r="F26" s="44"/>
      <c r="G26" s="44"/>
      <c r="H26" s="44"/>
      <c r="I26" s="44"/>
      <c r="J26" s="44"/>
      <c r="K26" s="20"/>
      <c r="L26" s="20"/>
      <c r="M26" s="27"/>
      <c r="N26" s="28"/>
      <c r="O26" s="58"/>
      <c r="P26" s="29"/>
    </row>
    <row r="27" spans="1:16" ht="13.5" customHeight="1" x14ac:dyDescent="0.2">
      <c r="A27" s="30"/>
      <c r="B27" s="39"/>
      <c r="C27" s="34"/>
      <c r="D27" s="44"/>
      <c r="E27" s="44"/>
      <c r="F27" s="44"/>
      <c r="G27" s="44"/>
      <c r="H27" s="44"/>
      <c r="I27" s="44"/>
      <c r="J27" s="44"/>
      <c r="K27" s="20"/>
      <c r="L27" s="20"/>
      <c r="M27" s="27"/>
      <c r="N27" s="28"/>
      <c r="O27" s="58"/>
      <c r="P27" s="29"/>
    </row>
    <row r="28" spans="1:16" ht="13.5" customHeight="1" x14ac:dyDescent="0.2">
      <c r="A28" s="30"/>
      <c r="B28" s="39"/>
      <c r="C28" s="34"/>
      <c r="D28" s="44"/>
      <c r="E28" s="44"/>
      <c r="F28" s="44"/>
      <c r="G28" s="44"/>
      <c r="H28" s="44"/>
      <c r="I28" s="44"/>
      <c r="J28" s="44"/>
      <c r="K28" s="20"/>
      <c r="L28" s="20"/>
      <c r="M28" s="27"/>
      <c r="N28" s="28"/>
      <c r="O28" s="58"/>
      <c r="P28" s="29"/>
    </row>
    <row r="29" spans="1:16" ht="13.5" customHeight="1" x14ac:dyDescent="0.2">
      <c r="A29" s="30"/>
      <c r="B29" s="39"/>
      <c r="C29" s="34" t="s">
        <v>383</v>
      </c>
      <c r="D29" s="295" t="s">
        <v>384</v>
      </c>
      <c r="E29" s="295"/>
      <c r="F29" s="295"/>
      <c r="G29" s="295"/>
      <c r="H29" s="295"/>
      <c r="I29" s="295"/>
      <c r="J29" s="44"/>
      <c r="K29" s="204"/>
      <c r="L29" s="20"/>
      <c r="M29" s="204"/>
      <c r="N29" s="28" t="s">
        <v>182</v>
      </c>
      <c r="O29" s="386" t="s">
        <v>567</v>
      </c>
      <c r="P29" s="29"/>
    </row>
    <row r="30" spans="1:16" ht="13.5" customHeight="1" x14ac:dyDescent="0.2">
      <c r="A30" s="30"/>
      <c r="B30" s="39"/>
      <c r="C30" s="34"/>
      <c r="D30" s="295"/>
      <c r="E30" s="295"/>
      <c r="F30" s="295"/>
      <c r="G30" s="295"/>
      <c r="H30" s="295"/>
      <c r="I30" s="295"/>
      <c r="J30" s="44"/>
      <c r="K30" s="20"/>
      <c r="L30" s="20"/>
      <c r="M30" s="20"/>
      <c r="N30" s="28"/>
      <c r="O30" s="386"/>
      <c r="P30" s="29"/>
    </row>
    <row r="31" spans="1:16" ht="13.5" customHeight="1" x14ac:dyDescent="0.2">
      <c r="A31" s="30"/>
      <c r="B31" s="39"/>
      <c r="C31" s="34" t="s">
        <v>213</v>
      </c>
      <c r="D31" s="295" t="s">
        <v>215</v>
      </c>
      <c r="E31" s="295"/>
      <c r="F31" s="295"/>
      <c r="G31" s="295"/>
      <c r="H31" s="295"/>
      <c r="I31" s="295"/>
      <c r="J31" s="44"/>
      <c r="K31" s="204"/>
      <c r="L31" s="20"/>
      <c r="M31" s="204"/>
      <c r="N31" s="28"/>
      <c r="O31" s="386"/>
      <c r="P31" s="29"/>
    </row>
    <row r="32" spans="1:16" ht="13.5" customHeight="1" x14ac:dyDescent="0.2">
      <c r="A32" s="30"/>
      <c r="B32" s="39"/>
      <c r="C32" s="34"/>
      <c r="D32" s="44"/>
      <c r="E32" s="44"/>
      <c r="F32" s="44"/>
      <c r="G32" s="44"/>
      <c r="H32" s="44"/>
      <c r="I32" s="44"/>
      <c r="J32" s="44"/>
      <c r="K32" s="20"/>
      <c r="L32" s="20"/>
      <c r="M32" s="27"/>
      <c r="N32" s="28"/>
      <c r="O32" s="386"/>
      <c r="P32" s="29"/>
    </row>
    <row r="33" spans="1:16" ht="13.5" customHeight="1" x14ac:dyDescent="0.2">
      <c r="A33" s="30"/>
      <c r="B33" s="39"/>
      <c r="C33" s="34"/>
      <c r="D33" s="44"/>
      <c r="E33" s="44"/>
      <c r="F33" s="44"/>
      <c r="G33" s="44"/>
      <c r="H33" s="44"/>
      <c r="I33" s="44"/>
      <c r="J33" s="44"/>
      <c r="K33" s="20"/>
      <c r="L33" s="20"/>
      <c r="M33" s="27"/>
      <c r="N33" s="28"/>
      <c r="O33" s="57"/>
      <c r="P33" s="29"/>
    </row>
    <row r="34" spans="1:16" ht="13.5" customHeight="1" x14ac:dyDescent="0.2">
      <c r="A34" s="30"/>
      <c r="B34" s="39"/>
      <c r="C34" s="34"/>
      <c r="D34" s="44"/>
      <c r="E34" s="44"/>
      <c r="F34" s="44"/>
      <c r="G34" s="44"/>
      <c r="H34" s="44"/>
      <c r="I34" s="44"/>
      <c r="J34" s="44"/>
      <c r="K34" s="20"/>
      <c r="L34" s="20"/>
      <c r="M34" s="27"/>
      <c r="N34" s="28"/>
      <c r="O34" s="57"/>
      <c r="P34" s="29"/>
    </row>
    <row r="35" spans="1:16" ht="13.5" customHeight="1" x14ac:dyDescent="0.2">
      <c r="A35" s="30"/>
      <c r="B35" s="39"/>
      <c r="C35" s="34"/>
      <c r="D35" s="44"/>
      <c r="E35" s="44"/>
      <c r="F35" s="44"/>
      <c r="G35" s="44"/>
      <c r="H35" s="44"/>
      <c r="I35" s="44"/>
      <c r="J35" s="44"/>
      <c r="K35" s="20"/>
      <c r="L35" s="20"/>
      <c r="M35" s="27"/>
      <c r="N35" s="28"/>
      <c r="O35" s="57"/>
      <c r="P35" s="29"/>
    </row>
    <row r="36" spans="1:16" ht="13.5" customHeight="1" x14ac:dyDescent="0.2">
      <c r="A36" s="30"/>
      <c r="B36" s="39"/>
      <c r="C36" s="34"/>
      <c r="D36" s="44"/>
      <c r="E36" s="44"/>
      <c r="F36" s="44"/>
      <c r="G36" s="44"/>
      <c r="H36" s="44"/>
      <c r="I36" s="44"/>
      <c r="J36" s="44"/>
      <c r="K36" s="20"/>
      <c r="L36" s="20"/>
      <c r="M36" s="27"/>
      <c r="N36" s="28"/>
      <c r="O36" s="57"/>
      <c r="P36" s="29"/>
    </row>
    <row r="37" spans="1:16" ht="13.5" customHeight="1" x14ac:dyDescent="0.2">
      <c r="A37" s="30"/>
      <c r="B37" s="39"/>
      <c r="C37" s="34"/>
      <c r="D37" s="44"/>
      <c r="E37" s="44"/>
      <c r="F37" s="44"/>
      <c r="G37" s="44"/>
      <c r="H37" s="44"/>
      <c r="I37" s="44"/>
      <c r="J37" s="44"/>
      <c r="K37" s="20"/>
      <c r="L37" s="20"/>
      <c r="M37" s="27"/>
      <c r="N37" s="28"/>
      <c r="O37" s="57"/>
      <c r="P37" s="29"/>
    </row>
    <row r="38" spans="1:16" ht="13.5" customHeight="1" x14ac:dyDescent="0.2">
      <c r="A38" s="96"/>
      <c r="B38" s="97"/>
      <c r="C38" s="92"/>
      <c r="D38" s="90"/>
      <c r="E38" s="90"/>
      <c r="F38" s="90"/>
      <c r="G38" s="90"/>
      <c r="H38" s="90"/>
      <c r="I38" s="90"/>
      <c r="J38" s="90"/>
      <c r="K38" s="89"/>
      <c r="L38" s="89"/>
      <c r="M38" s="88"/>
      <c r="N38" s="93"/>
      <c r="O38" s="111"/>
      <c r="P38" s="49"/>
    </row>
    <row r="39" spans="1:16" ht="13.5" customHeight="1" x14ac:dyDescent="0.2">
      <c r="A39" s="50"/>
      <c r="B39" s="50"/>
      <c r="C39" s="50"/>
      <c r="D39" s="50"/>
      <c r="E39" s="50"/>
      <c r="F39" s="50"/>
      <c r="G39" s="50"/>
      <c r="H39" s="50"/>
      <c r="I39" s="50"/>
      <c r="J39" s="50"/>
      <c r="K39" s="50"/>
      <c r="L39" s="50"/>
      <c r="M39" s="50"/>
      <c r="N39" s="50"/>
      <c r="O39" s="50"/>
      <c r="P39" s="50"/>
    </row>
    <row r="40" spans="1:16" ht="13.5" customHeight="1" x14ac:dyDescent="0.2">
      <c r="A40" s="50"/>
      <c r="B40" s="50"/>
      <c r="C40" s="50"/>
      <c r="D40" s="50"/>
      <c r="E40" s="50"/>
      <c r="F40" s="50"/>
      <c r="G40" s="50"/>
      <c r="H40" s="50"/>
      <c r="I40" s="50"/>
      <c r="J40" s="50"/>
      <c r="K40" s="50"/>
      <c r="L40" s="50"/>
      <c r="M40" s="50"/>
      <c r="N40" s="50"/>
      <c r="O40" s="50"/>
      <c r="P40" s="50"/>
    </row>
    <row r="41" spans="1:16" ht="13.5" customHeight="1" x14ac:dyDescent="0.2">
      <c r="A41" s="50"/>
      <c r="B41" s="50"/>
      <c r="C41" s="50"/>
      <c r="D41" s="50"/>
      <c r="E41" s="50"/>
      <c r="F41" s="50"/>
      <c r="G41" s="50"/>
      <c r="H41" s="50"/>
      <c r="I41" s="50"/>
      <c r="J41" s="50"/>
      <c r="K41" s="50"/>
      <c r="L41" s="50"/>
      <c r="M41" s="50"/>
      <c r="N41" s="50"/>
      <c r="O41" s="50"/>
      <c r="P41" s="50"/>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x14ac:dyDescent="0.2">
      <c r="A54" s="51"/>
      <c r="B54" s="51"/>
      <c r="C54" s="51"/>
      <c r="D54" s="51"/>
      <c r="E54" s="51"/>
      <c r="F54" s="51"/>
      <c r="G54" s="51"/>
      <c r="H54" s="51"/>
      <c r="I54" s="51"/>
      <c r="J54" s="51"/>
      <c r="K54" s="52"/>
      <c r="L54" s="52"/>
      <c r="M54" s="50"/>
      <c r="N54" s="50"/>
    </row>
  </sheetData>
  <mergeCells count="16">
    <mergeCell ref="P1:P3"/>
    <mergeCell ref="K2:K3"/>
    <mergeCell ref="L2:M2"/>
    <mergeCell ref="D5:I5"/>
    <mergeCell ref="O5:O10"/>
    <mergeCell ref="A1:B3"/>
    <mergeCell ref="C1:I3"/>
    <mergeCell ref="K1:M1"/>
    <mergeCell ref="N1:N3"/>
    <mergeCell ref="O1:O3"/>
    <mergeCell ref="D15:I15"/>
    <mergeCell ref="O15:O17"/>
    <mergeCell ref="N16:N17"/>
    <mergeCell ref="D29:I30"/>
    <mergeCell ref="D31:I31"/>
    <mergeCell ref="O29:O32"/>
  </mergeCells>
  <phoneticPr fontId="3"/>
  <dataValidations count="1">
    <dataValidation type="list" allowBlank="1" showInputMessage="1" showErrorMessage="1" sqref="K5 M5 M15 K15 K29 M29 M31 K31" xr:uid="{00000000-0002-0000-0C00-000000000000}">
      <formula1>"✔,－"</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rowBreaks count="1" manualBreakCount="1">
    <brk id="4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4"/>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7.5" customHeight="1" x14ac:dyDescent="0.2">
      <c r="A4" s="30"/>
      <c r="B4" s="39"/>
      <c r="C4" s="34"/>
      <c r="D4" s="44"/>
      <c r="E4" s="44"/>
      <c r="F4" s="44"/>
      <c r="G4" s="44"/>
      <c r="H4" s="44"/>
      <c r="I4" s="44"/>
      <c r="J4" s="26"/>
      <c r="K4" s="20"/>
      <c r="L4" s="20"/>
      <c r="M4" s="27"/>
      <c r="N4" s="28"/>
      <c r="O4" s="58"/>
      <c r="P4" s="29"/>
    </row>
    <row r="5" spans="1:16" ht="13.5" customHeight="1" x14ac:dyDescent="0.2">
      <c r="A5" s="399" t="s">
        <v>606</v>
      </c>
      <c r="B5" s="400"/>
      <c r="C5" s="128"/>
      <c r="D5" s="128"/>
      <c r="E5" s="128"/>
      <c r="F5" s="44"/>
      <c r="G5" s="44"/>
      <c r="H5" s="44"/>
      <c r="I5" s="44"/>
      <c r="J5" s="44"/>
      <c r="K5" s="20"/>
      <c r="L5" s="20"/>
      <c r="M5" s="27"/>
      <c r="N5" s="28"/>
      <c r="O5" s="58"/>
      <c r="P5" s="29"/>
    </row>
    <row r="6" spans="1:16" ht="13.5" customHeight="1" x14ac:dyDescent="0.2">
      <c r="A6" s="399"/>
      <c r="B6" s="400"/>
      <c r="C6" s="128"/>
      <c r="D6" s="128"/>
      <c r="E6" s="128"/>
      <c r="F6" s="44"/>
      <c r="G6" s="44"/>
      <c r="H6" s="44"/>
      <c r="I6" s="44"/>
      <c r="J6" s="44"/>
      <c r="K6" s="20"/>
      <c r="L6" s="20"/>
      <c r="M6" s="27"/>
      <c r="N6" s="28"/>
      <c r="O6" s="58"/>
      <c r="P6" s="29"/>
    </row>
    <row r="7" spans="1:16" ht="13.5" customHeight="1" x14ac:dyDescent="0.2">
      <c r="A7" s="24" t="s">
        <v>216</v>
      </c>
      <c r="B7" s="318" t="s">
        <v>47</v>
      </c>
      <c r="C7" s="34" t="s">
        <v>73</v>
      </c>
      <c r="D7" s="295" t="s">
        <v>536</v>
      </c>
      <c r="E7" s="295"/>
      <c r="F7" s="295"/>
      <c r="G7" s="295"/>
      <c r="H7" s="295"/>
      <c r="I7" s="295"/>
      <c r="J7" s="44"/>
      <c r="K7" s="20"/>
      <c r="L7" s="20"/>
      <c r="M7" s="20"/>
      <c r="N7" s="28"/>
      <c r="O7" s="58"/>
      <c r="P7" s="29"/>
    </row>
    <row r="8" spans="1:16" ht="13.5" customHeight="1" x14ac:dyDescent="0.2">
      <c r="A8" s="24"/>
      <c r="B8" s="318"/>
      <c r="C8" s="34"/>
      <c r="D8" s="44"/>
      <c r="E8" s="44"/>
      <c r="F8" s="44"/>
      <c r="G8" s="44"/>
      <c r="H8" s="44"/>
      <c r="I8" s="44"/>
      <c r="J8" s="44"/>
      <c r="K8" s="20"/>
      <c r="L8" s="20"/>
      <c r="M8" s="20"/>
      <c r="N8" s="28"/>
      <c r="O8" s="58"/>
      <c r="P8" s="29"/>
    </row>
    <row r="9" spans="1:16" ht="13.5" customHeight="1" x14ac:dyDescent="0.2">
      <c r="A9" s="30"/>
      <c r="B9" s="318"/>
      <c r="C9" s="34"/>
      <c r="D9" s="295" t="s">
        <v>217</v>
      </c>
      <c r="E9" s="295"/>
      <c r="F9" s="295"/>
      <c r="G9" s="295"/>
      <c r="H9" s="295"/>
      <c r="I9" s="295"/>
      <c r="J9" s="44"/>
      <c r="K9" s="204"/>
      <c r="L9" s="20"/>
      <c r="M9" s="204"/>
      <c r="N9" s="28" t="s">
        <v>417</v>
      </c>
      <c r="O9" s="296" t="s">
        <v>218</v>
      </c>
      <c r="P9" s="29"/>
    </row>
    <row r="10" spans="1:16" ht="13.5" customHeight="1" x14ac:dyDescent="0.2">
      <c r="A10" s="30"/>
      <c r="B10" s="39"/>
      <c r="C10" s="34"/>
      <c r="D10" s="44"/>
      <c r="E10" s="44"/>
      <c r="F10" s="44"/>
      <c r="G10" s="44"/>
      <c r="H10" s="44"/>
      <c r="I10" s="44"/>
      <c r="J10" s="44"/>
      <c r="K10" s="20"/>
      <c r="L10" s="20"/>
      <c r="M10" s="20"/>
      <c r="N10" s="28"/>
      <c r="O10" s="296"/>
      <c r="P10" s="29"/>
    </row>
    <row r="11" spans="1:16" ht="13.5" customHeight="1" x14ac:dyDescent="0.2">
      <c r="A11" s="30"/>
      <c r="B11" s="39"/>
      <c r="C11" s="34"/>
      <c r="D11" s="295" t="s">
        <v>441</v>
      </c>
      <c r="E11" s="295"/>
      <c r="F11" s="295"/>
      <c r="G11" s="295"/>
      <c r="H11" s="295"/>
      <c r="I11" s="295"/>
      <c r="J11" s="44"/>
      <c r="K11" s="204"/>
      <c r="L11" s="20"/>
      <c r="M11" s="204"/>
      <c r="N11" s="28"/>
      <c r="O11" s="296" t="s">
        <v>219</v>
      </c>
      <c r="P11" s="29"/>
    </row>
    <row r="12" spans="1:16" ht="13.5" customHeight="1" x14ac:dyDescent="0.2">
      <c r="A12" s="30"/>
      <c r="B12" s="39"/>
      <c r="C12" s="34"/>
      <c r="D12" s="295"/>
      <c r="E12" s="295"/>
      <c r="F12" s="295"/>
      <c r="G12" s="295"/>
      <c r="H12" s="295"/>
      <c r="I12" s="295"/>
      <c r="J12" s="44"/>
      <c r="K12" s="20"/>
      <c r="L12" s="20"/>
      <c r="M12" s="20"/>
      <c r="N12" s="28"/>
      <c r="O12" s="296"/>
      <c r="P12" s="29"/>
    </row>
    <row r="13" spans="1:16" ht="13.5" customHeight="1" x14ac:dyDescent="0.2">
      <c r="A13" s="30"/>
      <c r="B13" s="39"/>
      <c r="C13" s="34"/>
      <c r="D13" s="44"/>
      <c r="E13" s="44"/>
      <c r="F13" s="44"/>
      <c r="G13" s="44"/>
      <c r="H13" s="44"/>
      <c r="I13" s="44"/>
      <c r="J13" s="44"/>
      <c r="K13" s="20"/>
      <c r="L13" s="20"/>
      <c r="M13" s="20"/>
      <c r="N13" s="28"/>
      <c r="O13" s="296"/>
      <c r="P13" s="29"/>
    </row>
    <row r="14" spans="1:16" ht="13.5" customHeight="1" x14ac:dyDescent="0.2">
      <c r="A14" s="30"/>
      <c r="B14" s="39"/>
      <c r="C14" s="34"/>
      <c r="D14" s="295" t="s">
        <v>415</v>
      </c>
      <c r="E14" s="295"/>
      <c r="F14" s="295"/>
      <c r="G14" s="295"/>
      <c r="H14" s="295"/>
      <c r="I14" s="295"/>
      <c r="J14" s="44"/>
      <c r="K14" s="204"/>
      <c r="L14" s="20"/>
      <c r="M14" s="204"/>
      <c r="N14" s="28" t="s">
        <v>191</v>
      </c>
      <c r="O14" s="296"/>
      <c r="P14" s="29"/>
    </row>
    <row r="15" spans="1:16" ht="13.5" customHeight="1" x14ac:dyDescent="0.2">
      <c r="A15" s="30"/>
      <c r="B15" s="39"/>
      <c r="C15" s="34"/>
      <c r="D15" s="44"/>
      <c r="E15" s="44"/>
      <c r="F15" s="44"/>
      <c r="G15" s="44"/>
      <c r="H15" s="44"/>
      <c r="I15" s="44"/>
      <c r="J15" s="44"/>
      <c r="K15" s="20"/>
      <c r="L15" s="20"/>
      <c r="M15" s="20"/>
      <c r="N15" s="28" t="s">
        <v>182</v>
      </c>
      <c r="O15" s="58"/>
      <c r="P15" s="29"/>
    </row>
    <row r="16" spans="1:16" ht="13.5" customHeight="1" x14ac:dyDescent="0.2">
      <c r="A16" s="30"/>
      <c r="B16" s="39"/>
      <c r="C16" s="34" t="s">
        <v>72</v>
      </c>
      <c r="D16" s="295" t="s">
        <v>220</v>
      </c>
      <c r="E16" s="295"/>
      <c r="F16" s="295"/>
      <c r="G16" s="295"/>
      <c r="H16" s="295"/>
      <c r="I16" s="295"/>
      <c r="J16" s="44"/>
      <c r="K16" s="20"/>
      <c r="L16" s="20"/>
      <c r="M16" s="20"/>
      <c r="N16" s="28"/>
      <c r="O16" s="58"/>
      <c r="P16" s="29"/>
    </row>
    <row r="17" spans="1:16" ht="13.5" customHeight="1" x14ac:dyDescent="0.2">
      <c r="A17" s="30"/>
      <c r="B17" s="39"/>
      <c r="C17" s="34"/>
      <c r="D17" s="44"/>
      <c r="E17" s="44"/>
      <c r="F17" s="44"/>
      <c r="G17" s="44"/>
      <c r="H17" s="44"/>
      <c r="I17" s="44"/>
      <c r="J17" s="44"/>
      <c r="K17" s="20"/>
      <c r="L17" s="20"/>
      <c r="M17" s="20"/>
      <c r="N17" s="28"/>
      <c r="O17" s="58"/>
      <c r="P17" s="29"/>
    </row>
    <row r="18" spans="1:16" ht="13.5" customHeight="1" x14ac:dyDescent="0.2">
      <c r="A18" s="30"/>
      <c r="B18" s="39"/>
      <c r="C18" s="34"/>
      <c r="D18" s="295" t="s">
        <v>416</v>
      </c>
      <c r="E18" s="295"/>
      <c r="F18" s="295"/>
      <c r="G18" s="295"/>
      <c r="H18" s="295"/>
      <c r="I18" s="295"/>
      <c r="J18" s="44"/>
      <c r="K18" s="204"/>
      <c r="L18" s="20"/>
      <c r="M18" s="204"/>
      <c r="N18" s="28" t="s">
        <v>30</v>
      </c>
      <c r="O18" s="296" t="s">
        <v>221</v>
      </c>
      <c r="P18" s="29"/>
    </row>
    <row r="19" spans="1:16" ht="13.5" customHeight="1" x14ac:dyDescent="0.2">
      <c r="A19" s="30"/>
      <c r="B19" s="39"/>
      <c r="C19" s="34"/>
      <c r="D19" s="44"/>
      <c r="E19" s="44"/>
      <c r="F19" s="44"/>
      <c r="G19" s="44"/>
      <c r="H19" s="44"/>
      <c r="I19" s="44"/>
      <c r="J19" s="44"/>
      <c r="K19" s="20"/>
      <c r="L19" s="20"/>
      <c r="M19" s="20"/>
      <c r="N19" s="28" t="s">
        <v>182</v>
      </c>
      <c r="O19" s="296"/>
      <c r="P19" s="29"/>
    </row>
    <row r="20" spans="1:16" ht="13.5" customHeight="1" x14ac:dyDescent="0.2">
      <c r="A20" s="30"/>
      <c r="B20" s="39"/>
      <c r="C20" s="34"/>
      <c r="D20" s="295" t="s">
        <v>222</v>
      </c>
      <c r="E20" s="295"/>
      <c r="F20" s="295"/>
      <c r="G20" s="295"/>
      <c r="H20" s="295"/>
      <c r="I20" s="295"/>
      <c r="J20" s="26"/>
      <c r="K20" s="204"/>
      <c r="L20" s="20"/>
      <c r="M20" s="204"/>
      <c r="N20" s="28"/>
      <c r="O20" s="386" t="s">
        <v>568</v>
      </c>
      <c r="P20" s="29"/>
    </row>
    <row r="21" spans="1:16" ht="13.5" customHeight="1" x14ac:dyDescent="0.2">
      <c r="A21" s="30"/>
      <c r="B21" s="39"/>
      <c r="C21" s="34"/>
      <c r="D21" s="44"/>
      <c r="E21" s="44"/>
      <c r="F21" s="44"/>
      <c r="G21" s="44"/>
      <c r="H21" s="44"/>
      <c r="I21" s="44"/>
      <c r="J21" s="26"/>
      <c r="K21" s="20"/>
      <c r="L21" s="20"/>
      <c r="M21" s="20"/>
      <c r="N21" s="28"/>
      <c r="O21" s="386"/>
      <c r="P21" s="29"/>
    </row>
    <row r="22" spans="1:16" ht="13.5" customHeight="1" x14ac:dyDescent="0.2">
      <c r="A22" s="30"/>
      <c r="B22" s="39"/>
      <c r="C22" s="34"/>
      <c r="D22" s="295" t="s">
        <v>223</v>
      </c>
      <c r="E22" s="295"/>
      <c r="F22" s="295"/>
      <c r="G22" s="295"/>
      <c r="H22" s="295"/>
      <c r="I22" s="295"/>
      <c r="J22" s="26"/>
      <c r="K22" s="204"/>
      <c r="L22" s="20"/>
      <c r="M22" s="204"/>
      <c r="N22" s="28" t="s">
        <v>224</v>
      </c>
      <c r="O22" s="58"/>
      <c r="P22" s="29"/>
    </row>
    <row r="23" spans="1:16" ht="13.5" customHeight="1" x14ac:dyDescent="0.2">
      <c r="A23" s="30"/>
      <c r="B23" s="39"/>
      <c r="C23" s="34"/>
      <c r="D23" s="393" t="s">
        <v>516</v>
      </c>
      <c r="E23" s="393"/>
      <c r="F23" s="393"/>
      <c r="G23" s="393"/>
      <c r="H23" s="393"/>
      <c r="I23" s="393"/>
      <c r="J23" s="26"/>
      <c r="K23" s="20"/>
      <c r="L23" s="20"/>
      <c r="M23" s="20"/>
      <c r="N23" s="28"/>
      <c r="O23" s="58"/>
      <c r="P23" s="29"/>
    </row>
    <row r="24" spans="1:16" ht="17.25" customHeight="1" x14ac:dyDescent="0.2">
      <c r="A24" s="30"/>
      <c r="B24" s="39"/>
      <c r="C24" s="34"/>
      <c r="D24" s="393"/>
      <c r="E24" s="393"/>
      <c r="F24" s="393"/>
      <c r="G24" s="393"/>
      <c r="H24" s="393"/>
      <c r="I24" s="393"/>
      <c r="J24" s="26"/>
      <c r="K24" s="20"/>
      <c r="L24" s="20"/>
      <c r="M24" s="20"/>
      <c r="N24" s="28"/>
      <c r="O24" s="58"/>
      <c r="P24" s="29"/>
    </row>
    <row r="25" spans="1:16" ht="13.5" customHeight="1" x14ac:dyDescent="0.2">
      <c r="A25" s="30"/>
      <c r="B25" s="39"/>
      <c r="C25" s="34"/>
      <c r="D25" s="393"/>
      <c r="E25" s="393"/>
      <c r="F25" s="393"/>
      <c r="G25" s="393"/>
      <c r="H25" s="393"/>
      <c r="I25" s="393"/>
      <c r="J25" s="26"/>
      <c r="K25" s="20"/>
      <c r="L25" s="20"/>
      <c r="M25" s="20"/>
      <c r="N25" s="28"/>
      <c r="O25" s="58"/>
      <c r="P25" s="29"/>
    </row>
    <row r="26" spans="1:16" ht="13.5" customHeight="1" x14ac:dyDescent="0.2">
      <c r="A26" s="30"/>
      <c r="B26" s="39"/>
      <c r="C26" s="34"/>
      <c r="D26" s="295" t="s">
        <v>225</v>
      </c>
      <c r="E26" s="295"/>
      <c r="F26" s="295"/>
      <c r="G26" s="295"/>
      <c r="H26" s="295"/>
      <c r="I26" s="295"/>
      <c r="J26" s="44"/>
      <c r="K26" s="204"/>
      <c r="L26" s="20"/>
      <c r="M26" s="204"/>
      <c r="N26" s="28" t="s">
        <v>182</v>
      </c>
      <c r="O26" s="58" t="s">
        <v>226</v>
      </c>
      <c r="P26" s="29"/>
    </row>
    <row r="27" spans="1:16" ht="13.5" customHeight="1" x14ac:dyDescent="0.2">
      <c r="A27" s="30"/>
      <c r="B27" s="39"/>
      <c r="C27" s="34"/>
      <c r="D27" s="44"/>
      <c r="E27" s="44"/>
      <c r="F27" s="44"/>
      <c r="G27" s="44"/>
      <c r="H27" s="44"/>
      <c r="I27" s="44"/>
      <c r="J27" s="44"/>
      <c r="K27" s="20"/>
      <c r="L27" s="20"/>
      <c r="M27" s="20"/>
      <c r="N27" s="28"/>
      <c r="O27" s="58"/>
      <c r="P27" s="29"/>
    </row>
    <row r="28" spans="1:16" ht="13.5" customHeight="1" x14ac:dyDescent="0.2">
      <c r="A28" s="30"/>
      <c r="B28" s="39"/>
      <c r="C28" s="34"/>
      <c r="D28" s="295" t="s">
        <v>227</v>
      </c>
      <c r="E28" s="295"/>
      <c r="F28" s="295"/>
      <c r="G28" s="295"/>
      <c r="H28" s="295"/>
      <c r="I28" s="295"/>
      <c r="J28" s="44"/>
      <c r="K28" s="204"/>
      <c r="L28" s="20"/>
      <c r="M28" s="204"/>
      <c r="N28" s="28" t="s">
        <v>182</v>
      </c>
      <c r="O28" s="296" t="s">
        <v>221</v>
      </c>
      <c r="P28" s="29"/>
    </row>
    <row r="29" spans="1:16" ht="13.5" customHeight="1" x14ac:dyDescent="0.2">
      <c r="A29" s="30"/>
      <c r="B29" s="39"/>
      <c r="C29" s="34"/>
      <c r="D29" s="44"/>
      <c r="E29" s="44"/>
      <c r="F29" s="44"/>
      <c r="G29" s="44"/>
      <c r="H29" s="44"/>
      <c r="I29" s="44"/>
      <c r="J29" s="44"/>
      <c r="K29" s="20"/>
      <c r="L29" s="20"/>
      <c r="M29" s="27"/>
      <c r="N29" s="28"/>
      <c r="O29" s="296"/>
      <c r="P29" s="29"/>
    </row>
    <row r="30" spans="1:16" ht="13.5" customHeight="1" x14ac:dyDescent="0.2">
      <c r="A30" s="30"/>
      <c r="B30" s="39"/>
      <c r="C30" s="34"/>
      <c r="D30" s="44"/>
      <c r="E30" s="44"/>
      <c r="F30" s="44"/>
      <c r="G30" s="44"/>
      <c r="H30" s="44"/>
      <c r="I30" s="44"/>
      <c r="J30" s="44"/>
      <c r="K30" s="20"/>
      <c r="L30" s="20"/>
      <c r="M30" s="27"/>
      <c r="N30" s="28"/>
      <c r="O30" s="296" t="s">
        <v>624</v>
      </c>
      <c r="P30" s="29"/>
    </row>
    <row r="31" spans="1:16" ht="13.5" customHeight="1" x14ac:dyDescent="0.2">
      <c r="A31" s="30"/>
      <c r="B31" s="39"/>
      <c r="C31" s="34"/>
      <c r="D31" s="44"/>
      <c r="E31" s="44"/>
      <c r="F31" s="44"/>
      <c r="G31" s="44"/>
      <c r="H31" s="44"/>
      <c r="I31" s="44"/>
      <c r="J31" s="44"/>
      <c r="K31" s="20"/>
      <c r="L31" s="20"/>
      <c r="M31" s="27"/>
      <c r="N31" s="28"/>
      <c r="O31" s="296"/>
      <c r="P31" s="29"/>
    </row>
    <row r="32" spans="1:16" ht="13.5" customHeight="1" x14ac:dyDescent="0.2">
      <c r="A32" s="30"/>
      <c r="B32" s="39"/>
      <c r="C32" s="34"/>
      <c r="D32" s="393" t="s">
        <v>517</v>
      </c>
      <c r="E32" s="393"/>
      <c r="F32" s="393"/>
      <c r="G32" s="393"/>
      <c r="H32" s="393"/>
      <c r="I32" s="393"/>
      <c r="J32" s="26"/>
      <c r="K32" s="204"/>
      <c r="L32" s="27" t="s">
        <v>464</v>
      </c>
      <c r="M32" s="204"/>
      <c r="N32" s="28" t="s">
        <v>182</v>
      </c>
      <c r="O32" s="312" t="s">
        <v>228</v>
      </c>
      <c r="P32" s="29"/>
    </row>
    <row r="33" spans="1:16" ht="13.5" customHeight="1" x14ac:dyDescent="0.2">
      <c r="A33" s="30"/>
      <c r="B33" s="39"/>
      <c r="C33" s="34"/>
      <c r="D33" s="393"/>
      <c r="E33" s="393"/>
      <c r="F33" s="393"/>
      <c r="G33" s="393"/>
      <c r="H33" s="393"/>
      <c r="I33" s="393"/>
      <c r="J33" s="26"/>
      <c r="K33" s="20"/>
      <c r="L33" s="20"/>
      <c r="M33" s="27"/>
      <c r="N33" s="412"/>
      <c r="O33" s="312"/>
      <c r="P33" s="29"/>
    </row>
    <row r="34" spans="1:16" ht="13.5" customHeight="1" x14ac:dyDescent="0.2">
      <c r="A34" s="30"/>
      <c r="B34" s="39"/>
      <c r="C34" s="34"/>
      <c r="D34" s="339"/>
      <c r="E34" s="339"/>
      <c r="F34" s="339"/>
      <c r="G34" s="339"/>
      <c r="H34" s="339"/>
      <c r="I34" s="339"/>
      <c r="J34" s="26"/>
      <c r="K34" s="20"/>
      <c r="L34" s="20"/>
      <c r="M34" s="27"/>
      <c r="N34" s="412"/>
      <c r="O34" s="312"/>
      <c r="P34" s="29"/>
    </row>
    <row r="35" spans="1:16" ht="13.5" customHeight="1" x14ac:dyDescent="0.2">
      <c r="A35" s="30"/>
      <c r="B35" s="39"/>
      <c r="C35" s="34"/>
      <c r="D35" s="44"/>
      <c r="E35" s="44"/>
      <c r="F35" s="44"/>
      <c r="G35" s="44"/>
      <c r="H35" s="44"/>
      <c r="I35" s="44"/>
      <c r="J35" s="26"/>
      <c r="K35" s="20"/>
      <c r="L35" s="20"/>
      <c r="M35" s="27"/>
      <c r="N35" s="62"/>
      <c r="O35" s="56"/>
      <c r="P35" s="29"/>
    </row>
    <row r="36" spans="1:16" ht="13.5" customHeight="1" x14ac:dyDescent="0.2">
      <c r="A36" s="30"/>
      <c r="B36" s="39"/>
      <c r="C36" s="34"/>
      <c r="D36" s="44"/>
      <c r="E36" s="44"/>
      <c r="F36" s="44"/>
      <c r="G36" s="44"/>
      <c r="H36" s="44"/>
      <c r="I36" s="44"/>
      <c r="J36" s="26"/>
      <c r="K36" s="20"/>
      <c r="L36" s="20"/>
      <c r="M36" s="27"/>
      <c r="N36" s="62"/>
      <c r="O36" s="56"/>
      <c r="P36" s="29"/>
    </row>
    <row r="37" spans="1:16" ht="13.5" customHeight="1" x14ac:dyDescent="0.2">
      <c r="A37" s="30"/>
      <c r="B37" s="39"/>
      <c r="C37" s="34"/>
      <c r="D37" s="44"/>
      <c r="E37" s="44"/>
      <c r="F37" s="44"/>
      <c r="G37" s="44"/>
      <c r="H37" s="44"/>
      <c r="I37" s="44"/>
      <c r="J37" s="26"/>
      <c r="K37" s="20"/>
      <c r="L37" s="20"/>
      <c r="M37" s="27"/>
      <c r="N37" s="62"/>
      <c r="O37" s="56"/>
      <c r="P37" s="29"/>
    </row>
    <row r="38" spans="1:16" ht="13.5" customHeight="1" x14ac:dyDescent="0.2">
      <c r="A38" s="96"/>
      <c r="B38" s="97"/>
      <c r="C38" s="92"/>
      <c r="D38" s="90"/>
      <c r="E38" s="90"/>
      <c r="F38" s="90"/>
      <c r="G38" s="90"/>
      <c r="H38" s="90"/>
      <c r="I38" s="90"/>
      <c r="J38" s="100"/>
      <c r="K38" s="89"/>
      <c r="L38" s="89"/>
      <c r="M38" s="88"/>
      <c r="N38" s="102"/>
      <c r="O38" s="110"/>
      <c r="P38" s="49"/>
    </row>
    <row r="39" spans="1:16" ht="13.5" customHeight="1" x14ac:dyDescent="0.2">
      <c r="A39" s="50"/>
      <c r="B39" s="50"/>
      <c r="C39" s="50"/>
      <c r="D39" s="50"/>
      <c r="E39" s="50"/>
      <c r="F39" s="50"/>
      <c r="G39" s="50"/>
      <c r="H39" s="50"/>
      <c r="I39" s="50"/>
      <c r="J39" s="50"/>
      <c r="K39" s="50"/>
      <c r="L39" s="50"/>
      <c r="M39" s="50"/>
      <c r="N39" s="50"/>
      <c r="O39" s="50"/>
      <c r="P39" s="50"/>
    </row>
    <row r="40" spans="1:16" ht="13.5" customHeight="1" x14ac:dyDescent="0.2">
      <c r="A40" s="50"/>
      <c r="B40" s="50"/>
      <c r="C40" s="50"/>
      <c r="D40" s="50"/>
      <c r="E40" s="50"/>
      <c r="F40" s="50"/>
      <c r="G40" s="50"/>
      <c r="H40" s="50"/>
      <c r="I40" s="50"/>
      <c r="J40" s="50"/>
      <c r="K40" s="50"/>
      <c r="L40" s="50"/>
      <c r="M40" s="50"/>
      <c r="N40" s="50"/>
      <c r="O40" s="50"/>
      <c r="P40" s="50"/>
    </row>
    <row r="41" spans="1:16" ht="13.5" customHeight="1" x14ac:dyDescent="0.2">
      <c r="A41" s="50"/>
      <c r="B41" s="50"/>
      <c r="C41" s="50"/>
      <c r="D41" s="50"/>
      <c r="E41" s="50"/>
      <c r="F41" s="50"/>
      <c r="G41" s="50"/>
      <c r="H41" s="50"/>
      <c r="I41" s="50"/>
      <c r="J41" s="50"/>
      <c r="K41" s="50"/>
      <c r="L41" s="50"/>
      <c r="M41" s="50"/>
      <c r="N41" s="50"/>
      <c r="O41" s="50"/>
      <c r="P41" s="50"/>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x14ac:dyDescent="0.2">
      <c r="A54" s="51"/>
      <c r="B54" s="51"/>
      <c r="C54" s="51"/>
      <c r="D54" s="51"/>
      <c r="E54" s="51"/>
      <c r="F54" s="51"/>
      <c r="G54" s="51"/>
      <c r="H54" s="51"/>
      <c r="I54" s="51"/>
      <c r="J54" s="51"/>
      <c r="K54" s="52"/>
      <c r="L54" s="52"/>
      <c r="M54" s="50"/>
      <c r="N54" s="50"/>
    </row>
  </sheetData>
  <mergeCells count="30">
    <mergeCell ref="P1:P3"/>
    <mergeCell ref="K2:K3"/>
    <mergeCell ref="L2:M2"/>
    <mergeCell ref="A5:B6"/>
    <mergeCell ref="A1:B3"/>
    <mergeCell ref="C1:I3"/>
    <mergeCell ref="K1:M1"/>
    <mergeCell ref="N1:N3"/>
    <mergeCell ref="O1:O3"/>
    <mergeCell ref="B7:B9"/>
    <mergeCell ref="D7:I7"/>
    <mergeCell ref="D9:I9"/>
    <mergeCell ref="O9:O10"/>
    <mergeCell ref="D11:I12"/>
    <mergeCell ref="O11:O14"/>
    <mergeCell ref="D14:I14"/>
    <mergeCell ref="D16:I16"/>
    <mergeCell ref="D18:I18"/>
    <mergeCell ref="O18:O19"/>
    <mergeCell ref="D20:I20"/>
    <mergeCell ref="O20:O21"/>
    <mergeCell ref="O32:O34"/>
    <mergeCell ref="N33:N34"/>
    <mergeCell ref="D32:I34"/>
    <mergeCell ref="D22:I22"/>
    <mergeCell ref="O28:O29"/>
    <mergeCell ref="O30:O31"/>
    <mergeCell ref="D23:I25"/>
    <mergeCell ref="D26:I26"/>
    <mergeCell ref="D28:I28"/>
  </mergeCells>
  <phoneticPr fontId="3"/>
  <dataValidations count="1">
    <dataValidation type="list" allowBlank="1" showInputMessage="1" showErrorMessage="1" sqref="K32 M32 M28 K28 K26 M26 M22 K22 K20 M20 M18 K18 K14 M14 M11 M9 K9 K11" xr:uid="{00000000-0002-0000-0D00-000000000000}">
      <formula1>"✔,－"</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5"/>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9" customHeight="1" x14ac:dyDescent="0.2">
      <c r="A4" s="30"/>
      <c r="B4" s="39"/>
      <c r="C4" s="34"/>
      <c r="D4" s="44"/>
      <c r="E4" s="44"/>
      <c r="F4" s="44"/>
      <c r="G4" s="44"/>
      <c r="H4" s="44"/>
      <c r="I4" s="44"/>
      <c r="J4" s="26"/>
      <c r="K4" s="20"/>
      <c r="L4" s="20"/>
      <c r="M4" s="27"/>
      <c r="N4" s="28"/>
      <c r="O4" s="58"/>
      <c r="P4" s="29"/>
    </row>
    <row r="5" spans="1:16" ht="13.5" customHeight="1" x14ac:dyDescent="0.2">
      <c r="A5" s="30"/>
      <c r="B5" s="39"/>
      <c r="C5" s="34"/>
      <c r="D5" s="295" t="s">
        <v>418</v>
      </c>
      <c r="E5" s="295"/>
      <c r="F5" s="295"/>
      <c r="G5" s="295"/>
      <c r="H5" s="295"/>
      <c r="I5" s="295"/>
      <c r="J5" s="26"/>
      <c r="K5" s="204"/>
      <c r="L5" s="20"/>
      <c r="M5" s="204"/>
      <c r="N5" s="28" t="s">
        <v>182</v>
      </c>
      <c r="O5" s="296" t="s">
        <v>620</v>
      </c>
      <c r="P5" s="29"/>
    </row>
    <row r="6" spans="1:16" ht="9" customHeight="1" x14ac:dyDescent="0.2">
      <c r="A6" s="30"/>
      <c r="B6" s="39"/>
      <c r="C6" s="34"/>
      <c r="D6" s="44"/>
      <c r="E6" s="44"/>
      <c r="F6" s="44"/>
      <c r="G6" s="44"/>
      <c r="H6" s="44"/>
      <c r="I6" s="44"/>
      <c r="J6" s="44"/>
      <c r="K6" s="20"/>
      <c r="L6" s="20"/>
      <c r="M6" s="27"/>
      <c r="N6" s="28"/>
      <c r="O6" s="296"/>
      <c r="P6" s="29"/>
    </row>
    <row r="7" spans="1:16" ht="15.75" customHeight="1" x14ac:dyDescent="0.2">
      <c r="A7" s="30"/>
      <c r="B7" s="39"/>
      <c r="C7" s="34"/>
      <c r="D7" s="413" t="s">
        <v>385</v>
      </c>
      <c r="E7" s="413"/>
      <c r="F7" s="72"/>
      <c r="G7" s="171"/>
      <c r="H7" s="171"/>
      <c r="I7" s="172"/>
      <c r="J7" s="173"/>
      <c r="K7" s="414" t="s">
        <v>655</v>
      </c>
      <c r="L7" s="415"/>
      <c r="M7" s="415"/>
      <c r="N7" s="416"/>
      <c r="O7" s="58"/>
      <c r="P7" s="29"/>
    </row>
    <row r="8" spans="1:16" ht="13.5" customHeight="1" x14ac:dyDescent="0.2">
      <c r="A8" s="30"/>
      <c r="B8" s="39"/>
      <c r="C8" s="34"/>
      <c r="D8" s="374" t="s">
        <v>229</v>
      </c>
      <c r="E8" s="375"/>
      <c r="F8" s="372" t="s">
        <v>230</v>
      </c>
      <c r="G8" s="420" t="s">
        <v>231</v>
      </c>
      <c r="H8" s="421"/>
      <c r="I8" s="420" t="s">
        <v>229</v>
      </c>
      <c r="J8" s="420"/>
      <c r="K8" s="424"/>
      <c r="L8" s="427" t="s">
        <v>230</v>
      </c>
      <c r="M8" s="429" t="s">
        <v>231</v>
      </c>
      <c r="N8" s="424"/>
      <c r="O8" s="155"/>
      <c r="P8" s="29"/>
    </row>
    <row r="9" spans="1:16" ht="13.5" customHeight="1" x14ac:dyDescent="0.2">
      <c r="A9" s="30"/>
      <c r="B9" s="39"/>
      <c r="C9" s="34"/>
      <c r="D9" s="417"/>
      <c r="E9" s="418"/>
      <c r="F9" s="419"/>
      <c r="G9" s="422"/>
      <c r="H9" s="423"/>
      <c r="I9" s="422"/>
      <c r="J9" s="425"/>
      <c r="K9" s="426"/>
      <c r="L9" s="428"/>
      <c r="M9" s="430"/>
      <c r="N9" s="426"/>
      <c r="O9" s="155"/>
      <c r="P9" s="29"/>
    </row>
    <row r="10" spans="1:16" ht="13.5" customHeight="1" x14ac:dyDescent="0.2">
      <c r="A10" s="30"/>
      <c r="B10" s="39"/>
      <c r="C10" s="34"/>
      <c r="D10" s="435" t="s">
        <v>232</v>
      </c>
      <c r="E10" s="436"/>
      <c r="F10" s="439" t="s">
        <v>639</v>
      </c>
      <c r="G10" s="431"/>
      <c r="H10" s="441"/>
      <c r="I10" s="443" t="s">
        <v>235</v>
      </c>
      <c r="J10" s="443"/>
      <c r="K10" s="444"/>
      <c r="L10" s="420" t="s">
        <v>645</v>
      </c>
      <c r="M10" s="431"/>
      <c r="N10" s="432"/>
      <c r="O10" s="155"/>
      <c r="P10" s="29"/>
    </row>
    <row r="11" spans="1:16" ht="13.5" customHeight="1" x14ac:dyDescent="0.2">
      <c r="A11" s="30"/>
      <c r="B11" s="39"/>
      <c r="C11" s="34"/>
      <c r="D11" s="437"/>
      <c r="E11" s="438"/>
      <c r="F11" s="440"/>
      <c r="G11" s="433"/>
      <c r="H11" s="442"/>
      <c r="I11" s="445"/>
      <c r="J11" s="445"/>
      <c r="K11" s="446"/>
      <c r="L11" s="425"/>
      <c r="M11" s="433"/>
      <c r="N11" s="434"/>
      <c r="O11" s="155"/>
      <c r="P11" s="29"/>
    </row>
    <row r="12" spans="1:16" ht="13.5" customHeight="1" x14ac:dyDescent="0.2">
      <c r="A12" s="30"/>
      <c r="B12" s="39"/>
      <c r="C12" s="34"/>
      <c r="D12" s="447" t="s">
        <v>233</v>
      </c>
      <c r="E12" s="444"/>
      <c r="F12" s="439" t="s">
        <v>639</v>
      </c>
      <c r="G12" s="431"/>
      <c r="H12" s="441"/>
      <c r="I12" s="450" t="s">
        <v>236</v>
      </c>
      <c r="J12" s="450"/>
      <c r="K12" s="451"/>
      <c r="L12" s="420" t="s">
        <v>646</v>
      </c>
      <c r="M12" s="431"/>
      <c r="N12" s="432"/>
      <c r="O12" s="155"/>
      <c r="P12" s="29"/>
    </row>
    <row r="13" spans="1:16" ht="13.5" customHeight="1" x14ac:dyDescent="0.2">
      <c r="A13" s="30"/>
      <c r="B13" s="39"/>
      <c r="C13" s="34"/>
      <c r="D13" s="448"/>
      <c r="E13" s="449"/>
      <c r="F13" s="440"/>
      <c r="G13" s="433"/>
      <c r="H13" s="442"/>
      <c r="I13" s="452"/>
      <c r="J13" s="452"/>
      <c r="K13" s="436"/>
      <c r="L13" s="425"/>
      <c r="M13" s="433"/>
      <c r="N13" s="434"/>
      <c r="O13" s="155"/>
      <c r="P13" s="29"/>
    </row>
    <row r="14" spans="1:16" ht="13.5" customHeight="1" x14ac:dyDescent="0.2">
      <c r="A14" s="30"/>
      <c r="B14" s="39"/>
      <c r="C14" s="34"/>
      <c r="D14" s="459" t="s">
        <v>234</v>
      </c>
      <c r="E14" s="455"/>
      <c r="F14" s="439" t="s">
        <v>639</v>
      </c>
      <c r="G14" s="461"/>
      <c r="H14" s="462"/>
      <c r="I14" s="454" t="s">
        <v>607</v>
      </c>
      <c r="J14" s="454"/>
      <c r="K14" s="455"/>
      <c r="L14" s="420" t="s">
        <v>645</v>
      </c>
      <c r="M14" s="431"/>
      <c r="N14" s="432"/>
      <c r="O14" s="155"/>
      <c r="P14" s="29"/>
    </row>
    <row r="15" spans="1:16" ht="13.5" customHeight="1" x14ac:dyDescent="0.2">
      <c r="A15" s="30"/>
      <c r="B15" s="39"/>
      <c r="C15" s="34"/>
      <c r="D15" s="460"/>
      <c r="E15" s="458"/>
      <c r="F15" s="440"/>
      <c r="G15" s="463"/>
      <c r="H15" s="464"/>
      <c r="I15" s="465"/>
      <c r="J15" s="465"/>
      <c r="K15" s="466"/>
      <c r="L15" s="425"/>
      <c r="M15" s="433"/>
      <c r="N15" s="434"/>
      <c r="O15" s="155"/>
      <c r="P15" s="29"/>
    </row>
    <row r="16" spans="1:16" ht="13.5" customHeight="1" x14ac:dyDescent="0.2">
      <c r="A16" s="30"/>
      <c r="B16" s="39"/>
      <c r="C16" s="34"/>
      <c r="D16" s="459" t="s">
        <v>238</v>
      </c>
      <c r="E16" s="455"/>
      <c r="F16" s="439" t="s">
        <v>639</v>
      </c>
      <c r="G16" s="461"/>
      <c r="H16" s="462"/>
      <c r="I16" s="467" t="s">
        <v>625</v>
      </c>
      <c r="J16" s="450"/>
      <c r="K16" s="451"/>
      <c r="L16" s="420" t="s">
        <v>645</v>
      </c>
      <c r="M16" s="431"/>
      <c r="N16" s="432"/>
      <c r="O16" s="155"/>
      <c r="P16" s="29"/>
    </row>
    <row r="17" spans="1:16" ht="13.5" customHeight="1" x14ac:dyDescent="0.2">
      <c r="A17" s="30"/>
      <c r="B17" s="39"/>
      <c r="C17" s="34"/>
      <c r="D17" s="460"/>
      <c r="E17" s="458"/>
      <c r="F17" s="440"/>
      <c r="G17" s="463"/>
      <c r="H17" s="464"/>
      <c r="I17" s="468"/>
      <c r="J17" s="469"/>
      <c r="K17" s="438"/>
      <c r="L17" s="425"/>
      <c r="M17" s="433"/>
      <c r="N17" s="434"/>
      <c r="O17" s="155"/>
      <c r="P17" s="29"/>
    </row>
    <row r="18" spans="1:16" ht="25.5" customHeight="1" x14ac:dyDescent="0.2">
      <c r="A18" s="30"/>
      <c r="B18" s="39"/>
      <c r="C18" s="174"/>
      <c r="D18" s="459" t="s">
        <v>583</v>
      </c>
      <c r="E18" s="455"/>
      <c r="F18" s="439" t="s">
        <v>639</v>
      </c>
      <c r="G18" s="461"/>
      <c r="H18" s="462"/>
      <c r="I18" s="453" t="s">
        <v>237</v>
      </c>
      <c r="J18" s="454"/>
      <c r="K18" s="455"/>
      <c r="L18" s="420" t="s">
        <v>645</v>
      </c>
      <c r="M18" s="431"/>
      <c r="N18" s="432"/>
      <c r="O18" s="155"/>
      <c r="P18" s="29"/>
    </row>
    <row r="19" spans="1:16" ht="25.5" customHeight="1" x14ac:dyDescent="0.2">
      <c r="A19" s="30"/>
      <c r="B19" s="39"/>
      <c r="C19" s="174"/>
      <c r="D19" s="460"/>
      <c r="E19" s="458"/>
      <c r="F19" s="440"/>
      <c r="G19" s="463"/>
      <c r="H19" s="464"/>
      <c r="I19" s="456"/>
      <c r="J19" s="457"/>
      <c r="K19" s="458"/>
      <c r="L19" s="425"/>
      <c r="M19" s="433"/>
      <c r="N19" s="434"/>
      <c r="O19" s="155"/>
      <c r="P19" s="29"/>
    </row>
    <row r="20" spans="1:16" ht="13.5" customHeight="1" x14ac:dyDescent="0.2">
      <c r="A20" s="30"/>
      <c r="B20" s="39"/>
      <c r="C20" s="174"/>
      <c r="D20" s="175"/>
      <c r="E20" s="175"/>
      <c r="F20" s="175"/>
      <c r="G20" s="175"/>
      <c r="H20" s="175"/>
      <c r="I20" s="175"/>
      <c r="J20" s="175"/>
      <c r="K20" s="176"/>
      <c r="L20" s="176"/>
      <c r="M20" s="177"/>
      <c r="N20" s="178"/>
      <c r="O20" s="58"/>
      <c r="P20" s="29"/>
    </row>
    <row r="21" spans="1:16" ht="13.5" customHeight="1" x14ac:dyDescent="0.2">
      <c r="A21" s="30"/>
      <c r="B21" s="39"/>
      <c r="C21" s="34" t="s">
        <v>75</v>
      </c>
      <c r="D21" s="295" t="s">
        <v>239</v>
      </c>
      <c r="E21" s="295"/>
      <c r="F21" s="295"/>
      <c r="G21" s="295"/>
      <c r="H21" s="295"/>
      <c r="I21" s="295"/>
      <c r="J21" s="44"/>
      <c r="K21" s="20"/>
      <c r="L21" s="20"/>
      <c r="M21" s="27"/>
      <c r="N21" s="28"/>
      <c r="O21" s="58"/>
      <c r="P21" s="29"/>
    </row>
    <row r="22" spans="1:16" ht="13.5" customHeight="1" x14ac:dyDescent="0.2">
      <c r="A22" s="30"/>
      <c r="B22" s="39"/>
      <c r="C22" s="34"/>
      <c r="D22" s="44"/>
      <c r="E22" s="44"/>
      <c r="F22" s="44"/>
      <c r="G22" s="44"/>
      <c r="H22" s="44"/>
      <c r="I22" s="44"/>
      <c r="J22" s="44"/>
      <c r="K22" s="20"/>
      <c r="L22" s="20"/>
      <c r="M22" s="27"/>
      <c r="N22" s="28"/>
      <c r="O22" s="58"/>
      <c r="P22" s="29"/>
    </row>
    <row r="23" spans="1:16" ht="13.5" customHeight="1" x14ac:dyDescent="0.2">
      <c r="A23" s="30"/>
      <c r="B23" s="39"/>
      <c r="C23" s="34"/>
      <c r="D23" s="295" t="s">
        <v>240</v>
      </c>
      <c r="E23" s="295"/>
      <c r="F23" s="295"/>
      <c r="G23" s="295"/>
      <c r="H23" s="295"/>
      <c r="I23" s="295"/>
      <c r="J23" s="44"/>
      <c r="K23" s="204"/>
      <c r="L23" s="20"/>
      <c r="M23" s="204"/>
      <c r="N23" s="28" t="s">
        <v>242</v>
      </c>
      <c r="O23" s="296" t="s">
        <v>241</v>
      </c>
      <c r="P23" s="29"/>
    </row>
    <row r="24" spans="1:16" ht="13.5" customHeight="1" x14ac:dyDescent="0.2">
      <c r="A24" s="30"/>
      <c r="B24" s="39"/>
      <c r="C24" s="34"/>
      <c r="D24" s="393" t="s">
        <v>569</v>
      </c>
      <c r="E24" s="393"/>
      <c r="F24" s="393"/>
      <c r="G24" s="393"/>
      <c r="H24" s="393"/>
      <c r="I24" s="393"/>
      <c r="J24" s="44"/>
      <c r="K24" s="20"/>
      <c r="L24" s="20"/>
      <c r="M24" s="20"/>
      <c r="N24" s="28"/>
      <c r="O24" s="296"/>
      <c r="P24" s="29"/>
    </row>
    <row r="25" spans="1:16" ht="13.5" customHeight="1" x14ac:dyDescent="0.2">
      <c r="A25" s="30"/>
      <c r="B25" s="39"/>
      <c r="C25" s="34"/>
      <c r="D25" s="393"/>
      <c r="E25" s="393"/>
      <c r="F25" s="393"/>
      <c r="G25" s="393"/>
      <c r="H25" s="393"/>
      <c r="I25" s="393"/>
      <c r="J25" s="44"/>
      <c r="K25" s="20"/>
      <c r="L25" s="20"/>
      <c r="M25" s="20"/>
      <c r="N25" s="28"/>
      <c r="O25" s="58"/>
      <c r="P25" s="29"/>
    </row>
    <row r="26" spans="1:16" ht="13.5" customHeight="1" x14ac:dyDescent="0.2">
      <c r="A26" s="30"/>
      <c r="B26" s="39"/>
      <c r="C26" s="34"/>
      <c r="D26" s="393"/>
      <c r="E26" s="393"/>
      <c r="F26" s="393"/>
      <c r="G26" s="393"/>
      <c r="H26" s="393"/>
      <c r="I26" s="393"/>
      <c r="J26" s="44"/>
      <c r="K26" s="20"/>
      <c r="L26" s="20"/>
      <c r="M26" s="20"/>
      <c r="N26" s="28"/>
      <c r="O26" s="58"/>
      <c r="P26" s="29"/>
    </row>
    <row r="27" spans="1:16" ht="13.5" customHeight="1" x14ac:dyDescent="0.2">
      <c r="A27" s="30"/>
      <c r="B27" s="39"/>
      <c r="C27" s="34"/>
      <c r="D27" s="393"/>
      <c r="E27" s="393"/>
      <c r="F27" s="393"/>
      <c r="G27" s="393"/>
      <c r="H27" s="393"/>
      <c r="I27" s="393"/>
      <c r="J27" s="44"/>
      <c r="K27" s="20"/>
      <c r="L27" s="20"/>
      <c r="M27" s="20"/>
      <c r="N27" s="28"/>
      <c r="O27" s="58"/>
      <c r="P27" s="29"/>
    </row>
    <row r="28" spans="1:16" ht="13.5" customHeight="1" x14ac:dyDescent="0.2">
      <c r="A28" s="30"/>
      <c r="B28" s="39"/>
      <c r="C28" s="34"/>
      <c r="D28" s="393"/>
      <c r="E28" s="393"/>
      <c r="F28" s="393"/>
      <c r="G28" s="393"/>
      <c r="H28" s="393"/>
      <c r="I28" s="393"/>
      <c r="J28" s="44"/>
      <c r="K28" s="20"/>
      <c r="L28" s="20"/>
      <c r="M28" s="20"/>
      <c r="N28" s="28"/>
      <c r="O28" s="58"/>
      <c r="P28" s="29"/>
    </row>
    <row r="29" spans="1:16" ht="13.5" customHeight="1" x14ac:dyDescent="0.2">
      <c r="A29" s="30"/>
      <c r="B29" s="39"/>
      <c r="C29" s="34"/>
      <c r="D29" s="393"/>
      <c r="E29" s="393"/>
      <c r="F29" s="393"/>
      <c r="G29" s="393"/>
      <c r="H29" s="393"/>
      <c r="I29" s="393"/>
      <c r="J29" s="44"/>
      <c r="K29" s="20"/>
      <c r="L29" s="20"/>
      <c r="M29" s="20"/>
      <c r="N29" s="28"/>
      <c r="O29" s="58"/>
      <c r="P29" s="29"/>
    </row>
    <row r="30" spans="1:16" ht="13.5" customHeight="1" x14ac:dyDescent="0.2">
      <c r="A30" s="30"/>
      <c r="B30" s="39"/>
      <c r="C30" s="34"/>
      <c r="D30" s="44"/>
      <c r="E30" s="44"/>
      <c r="F30" s="44"/>
      <c r="G30" s="44"/>
      <c r="H30" s="44"/>
      <c r="I30" s="44"/>
      <c r="J30" s="44"/>
      <c r="K30" s="20"/>
      <c r="L30" s="20"/>
      <c r="M30" s="20"/>
      <c r="N30" s="28"/>
      <c r="O30" s="58"/>
      <c r="P30" s="29"/>
    </row>
    <row r="31" spans="1:16" ht="13.5" customHeight="1" x14ac:dyDescent="0.2">
      <c r="A31" s="30"/>
      <c r="B31" s="39"/>
      <c r="C31" s="34"/>
      <c r="D31" s="295" t="s">
        <v>419</v>
      </c>
      <c r="E31" s="295"/>
      <c r="F31" s="295"/>
      <c r="G31" s="295"/>
      <c r="H31" s="295"/>
      <c r="I31" s="295"/>
      <c r="J31" s="44"/>
      <c r="K31" s="204"/>
      <c r="L31" s="20"/>
      <c r="M31" s="204"/>
      <c r="N31" s="28" t="s">
        <v>243</v>
      </c>
      <c r="O31" s="296" t="s">
        <v>241</v>
      </c>
      <c r="P31" s="29"/>
    </row>
    <row r="32" spans="1:16" ht="13.5" customHeight="1" x14ac:dyDescent="0.2">
      <c r="A32" s="30"/>
      <c r="B32" s="39"/>
      <c r="C32" s="34"/>
      <c r="D32" s="26"/>
      <c r="E32" s="26"/>
      <c r="F32" s="26"/>
      <c r="G32" s="26"/>
      <c r="H32" s="26"/>
      <c r="I32" s="26"/>
      <c r="J32" s="44"/>
      <c r="K32" s="20"/>
      <c r="L32" s="20"/>
      <c r="M32" s="20"/>
      <c r="N32" s="28" t="s">
        <v>242</v>
      </c>
      <c r="O32" s="296"/>
      <c r="P32" s="29"/>
    </row>
    <row r="33" spans="1:16" ht="13.5" customHeight="1" x14ac:dyDescent="0.2">
      <c r="A33" s="30"/>
      <c r="B33" s="39"/>
      <c r="C33" s="34" t="s">
        <v>209</v>
      </c>
      <c r="D33" s="295" t="s">
        <v>420</v>
      </c>
      <c r="E33" s="295"/>
      <c r="F33" s="295"/>
      <c r="G33" s="295"/>
      <c r="H33" s="295"/>
      <c r="I33" s="295"/>
      <c r="J33" s="44"/>
      <c r="K33" s="204"/>
      <c r="L33" s="20"/>
      <c r="M33" s="204"/>
      <c r="N33" s="28" t="s">
        <v>30</v>
      </c>
      <c r="O33" s="296" t="s">
        <v>244</v>
      </c>
      <c r="P33" s="29"/>
    </row>
    <row r="34" spans="1:16" ht="13.5" customHeight="1" x14ac:dyDescent="0.2">
      <c r="A34" s="30"/>
      <c r="B34" s="39"/>
      <c r="C34" s="34"/>
      <c r="D34" s="295"/>
      <c r="E34" s="295"/>
      <c r="F34" s="295"/>
      <c r="G34" s="295"/>
      <c r="H34" s="295"/>
      <c r="I34" s="295"/>
      <c r="J34" s="44"/>
      <c r="K34" s="20"/>
      <c r="L34" s="20"/>
      <c r="M34" s="27"/>
      <c r="N34" s="28"/>
      <c r="O34" s="296"/>
      <c r="P34" s="29"/>
    </row>
    <row r="35" spans="1:16" ht="13.5" customHeight="1" x14ac:dyDescent="0.2">
      <c r="A35" s="30"/>
      <c r="B35" s="39"/>
      <c r="C35" s="34"/>
      <c r="D35" s="393" t="s">
        <v>449</v>
      </c>
      <c r="E35" s="339"/>
      <c r="F35" s="339"/>
      <c r="G35" s="339"/>
      <c r="H35" s="339"/>
      <c r="I35" s="339"/>
      <c r="J35" s="44"/>
      <c r="K35" s="20"/>
      <c r="L35" s="20"/>
      <c r="M35" s="27"/>
      <c r="N35" s="28"/>
      <c r="O35" s="58"/>
      <c r="P35" s="29"/>
    </row>
    <row r="36" spans="1:16" ht="13.5" customHeight="1" x14ac:dyDescent="0.2">
      <c r="A36" s="30"/>
      <c r="B36" s="39"/>
      <c r="C36" s="34"/>
      <c r="D36" s="339"/>
      <c r="E36" s="339"/>
      <c r="F36" s="339"/>
      <c r="G36" s="339"/>
      <c r="H36" s="339"/>
      <c r="I36" s="339"/>
      <c r="J36" s="44"/>
      <c r="K36" s="20"/>
      <c r="L36" s="20"/>
      <c r="M36" s="27"/>
      <c r="N36" s="28"/>
      <c r="O36" s="58"/>
      <c r="P36" s="29"/>
    </row>
    <row r="37" spans="1:16" ht="13.5" customHeight="1" x14ac:dyDescent="0.2">
      <c r="A37" s="30"/>
      <c r="B37" s="39"/>
      <c r="C37" s="34"/>
      <c r="D37" s="44"/>
      <c r="E37" s="44"/>
      <c r="F37" s="44"/>
      <c r="G37" s="44"/>
      <c r="H37" s="44"/>
      <c r="I37" s="44"/>
      <c r="J37" s="44"/>
      <c r="K37" s="20"/>
      <c r="L37" s="20"/>
      <c r="M37" s="27"/>
      <c r="N37" s="28"/>
      <c r="O37" s="58"/>
      <c r="P37" s="29"/>
    </row>
    <row r="38" spans="1:16" ht="13.5" customHeight="1" x14ac:dyDescent="0.2">
      <c r="A38" s="30"/>
      <c r="B38" s="39"/>
      <c r="C38" s="34"/>
      <c r="D38" s="44"/>
      <c r="E38" s="44"/>
      <c r="F38" s="44"/>
      <c r="G38" s="44"/>
      <c r="H38" s="44"/>
      <c r="I38" s="44"/>
      <c r="J38" s="44"/>
      <c r="K38" s="20"/>
      <c r="L38" s="20"/>
      <c r="M38" s="27"/>
      <c r="N38" s="28"/>
      <c r="O38" s="58"/>
      <c r="P38" s="29"/>
    </row>
    <row r="39" spans="1:16" ht="13.5" customHeight="1" x14ac:dyDescent="0.2">
      <c r="A39" s="96"/>
      <c r="B39" s="97"/>
      <c r="C39" s="92"/>
      <c r="D39" s="90"/>
      <c r="E39" s="90"/>
      <c r="F39" s="90"/>
      <c r="G39" s="90"/>
      <c r="H39" s="90"/>
      <c r="I39" s="90"/>
      <c r="J39" s="90"/>
      <c r="K39" s="89"/>
      <c r="L39" s="89"/>
      <c r="M39" s="88"/>
      <c r="N39" s="93"/>
      <c r="O39" s="95"/>
      <c r="P39" s="49"/>
    </row>
    <row r="40" spans="1:16" ht="13.5" customHeight="1" x14ac:dyDescent="0.2">
      <c r="A40" s="50"/>
      <c r="B40" s="50"/>
      <c r="C40" s="50"/>
      <c r="D40" s="50"/>
      <c r="E40" s="50"/>
      <c r="F40" s="50"/>
      <c r="G40" s="50"/>
      <c r="H40" s="50"/>
      <c r="I40" s="50"/>
      <c r="J40" s="50"/>
      <c r="K40" s="50"/>
      <c r="L40" s="50"/>
      <c r="M40" s="50"/>
      <c r="N40" s="50"/>
      <c r="O40" s="50"/>
      <c r="P40" s="50"/>
    </row>
    <row r="41" spans="1:16" ht="13.5" customHeight="1" x14ac:dyDescent="0.2">
      <c r="A41" s="50"/>
      <c r="B41" s="50"/>
      <c r="C41" s="50"/>
      <c r="D41" s="50"/>
      <c r="E41" s="50"/>
      <c r="F41" s="50"/>
      <c r="G41" s="50"/>
      <c r="H41" s="50"/>
      <c r="I41" s="50"/>
      <c r="J41" s="50"/>
      <c r="K41" s="50"/>
      <c r="L41" s="50"/>
      <c r="M41" s="50"/>
      <c r="N41" s="50"/>
      <c r="O41" s="50"/>
      <c r="P41" s="50"/>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x14ac:dyDescent="0.2">
      <c r="A55" s="51"/>
      <c r="B55" s="51"/>
      <c r="C55" s="51"/>
      <c r="D55" s="51"/>
      <c r="E55" s="51"/>
      <c r="F55" s="51"/>
      <c r="G55" s="51"/>
      <c r="H55" s="51"/>
      <c r="I55" s="51"/>
      <c r="J55" s="51"/>
      <c r="K55" s="52"/>
      <c r="L55" s="52"/>
      <c r="M55" s="50"/>
      <c r="N55" s="50"/>
    </row>
  </sheetData>
  <mergeCells count="57">
    <mergeCell ref="D18:E19"/>
    <mergeCell ref="F18:F19"/>
    <mergeCell ref="G18:H19"/>
    <mergeCell ref="O33:O34"/>
    <mergeCell ref="D21:I21"/>
    <mergeCell ref="D23:I23"/>
    <mergeCell ref="O23:O24"/>
    <mergeCell ref="D24:I29"/>
    <mergeCell ref="D31:I31"/>
    <mergeCell ref="O31:O32"/>
    <mergeCell ref="D33:I34"/>
    <mergeCell ref="D35:I36"/>
    <mergeCell ref="I18:K19"/>
    <mergeCell ref="M16:N17"/>
    <mergeCell ref="D14:E15"/>
    <mergeCell ref="F14:F15"/>
    <mergeCell ref="G14:H15"/>
    <mergeCell ref="I14:K15"/>
    <mergeCell ref="L14:L15"/>
    <mergeCell ref="M14:N15"/>
    <mergeCell ref="L16:L17"/>
    <mergeCell ref="D16:E17"/>
    <mergeCell ref="F16:F17"/>
    <mergeCell ref="G16:H17"/>
    <mergeCell ref="I16:K17"/>
    <mergeCell ref="L18:L19"/>
    <mergeCell ref="M18:N19"/>
    <mergeCell ref="M12:N13"/>
    <mergeCell ref="D10:E11"/>
    <mergeCell ref="F10:F11"/>
    <mergeCell ref="G10:H11"/>
    <mergeCell ref="I10:K11"/>
    <mergeCell ref="L10:L11"/>
    <mergeCell ref="M10:N11"/>
    <mergeCell ref="D12:E13"/>
    <mergeCell ref="F12:F13"/>
    <mergeCell ref="G12:H13"/>
    <mergeCell ref="I12:K13"/>
    <mergeCell ref="L12:L13"/>
    <mergeCell ref="D7:E7"/>
    <mergeCell ref="K7:N7"/>
    <mergeCell ref="D8:E9"/>
    <mergeCell ref="F8:F9"/>
    <mergeCell ref="G8:H9"/>
    <mergeCell ref="I8:K9"/>
    <mergeCell ref="L8:L9"/>
    <mergeCell ref="M8:N9"/>
    <mergeCell ref="P1:P3"/>
    <mergeCell ref="K2:K3"/>
    <mergeCell ref="L2:M2"/>
    <mergeCell ref="D5:I5"/>
    <mergeCell ref="A1:B3"/>
    <mergeCell ref="C1:I3"/>
    <mergeCell ref="K1:M1"/>
    <mergeCell ref="N1:N3"/>
    <mergeCell ref="O1:O3"/>
    <mergeCell ref="O5:O6"/>
  </mergeCells>
  <phoneticPr fontId="3"/>
  <dataValidations count="3">
    <dataValidation type="list" allowBlank="1" showInputMessage="1" showErrorMessage="1" sqref="K23 M23 K31 M31 M33 K33 K5 M5" xr:uid="{00000000-0002-0000-0E00-000000000000}">
      <formula1>"✔,－"</formula1>
    </dataValidation>
    <dataValidation type="list" allowBlank="1" showInputMessage="1" showErrorMessage="1" sqref="F10:F19" xr:uid="{00000000-0002-0000-0E00-000001000000}">
      <formula1>"有　・　無,有,無"</formula1>
    </dataValidation>
    <dataValidation type="list" allowBlank="1" showInputMessage="1" showErrorMessage="1" sqref="L10:L19" xr:uid="{00000000-0002-0000-0E00-000002000000}">
      <formula1>"有 ・ 無,有,無"</formula1>
    </dataValidation>
  </dataValidations>
  <pageMargins left="0.78740157480314965" right="0.78740157480314965" top="0.78740157480314965" bottom="0.19685039370078741" header="0.47244094488188981" footer="0"/>
  <pageSetup paperSize="9" scale="93" orientation="landscape" r:id="rId1"/>
  <headerFooter scaleWithDoc="0" alignWithMargins="0">
    <oddFooter>&amp;A</oddFooter>
  </headerFooter>
  <rowBreaks count="1" manualBreakCount="1">
    <brk id="4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7"/>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30"/>
      <c r="B4" s="39"/>
      <c r="C4" s="34"/>
      <c r="D4" s="44"/>
      <c r="E4" s="44"/>
      <c r="F4" s="44"/>
      <c r="G4" s="44"/>
      <c r="H4" s="44"/>
      <c r="I4" s="44"/>
      <c r="J4" s="44"/>
      <c r="K4" s="20"/>
      <c r="L4" s="20"/>
      <c r="M4" s="27"/>
      <c r="N4" s="28"/>
      <c r="O4" s="58"/>
      <c r="P4" s="29"/>
    </row>
    <row r="5" spans="1:16" ht="13.5" customHeight="1" x14ac:dyDescent="0.2">
      <c r="A5" s="24" t="s">
        <v>110</v>
      </c>
      <c r="B5" s="318" t="s">
        <v>48</v>
      </c>
      <c r="C5" s="34" t="s">
        <v>73</v>
      </c>
      <c r="D5" s="295" t="s">
        <v>421</v>
      </c>
      <c r="E5" s="295"/>
      <c r="F5" s="295"/>
      <c r="G5" s="295"/>
      <c r="H5" s="295"/>
      <c r="I5" s="295"/>
      <c r="J5" s="26"/>
      <c r="K5" s="204"/>
      <c r="L5" s="20"/>
      <c r="M5" s="204"/>
      <c r="N5" s="28" t="s">
        <v>242</v>
      </c>
      <c r="O5" s="296" t="s">
        <v>246</v>
      </c>
      <c r="P5" s="29"/>
    </row>
    <row r="6" spans="1:16" ht="13.5" customHeight="1" x14ac:dyDescent="0.2">
      <c r="A6" s="24"/>
      <c r="B6" s="318"/>
      <c r="C6" s="363" t="s">
        <v>150</v>
      </c>
      <c r="D6" s="364"/>
      <c r="E6" s="364"/>
      <c r="F6" s="364"/>
      <c r="G6" s="364"/>
      <c r="H6" s="364"/>
      <c r="I6" s="364"/>
      <c r="J6" s="365"/>
      <c r="K6" s="20"/>
      <c r="L6" s="20"/>
      <c r="M6" s="27"/>
      <c r="N6" s="28"/>
      <c r="O6" s="296"/>
      <c r="P6" s="29"/>
    </row>
    <row r="7" spans="1:16" ht="13.5" customHeight="1" x14ac:dyDescent="0.2">
      <c r="A7" s="30"/>
      <c r="B7" s="318"/>
      <c r="C7" s="26"/>
      <c r="D7" s="374" t="s">
        <v>138</v>
      </c>
      <c r="E7" s="375"/>
      <c r="F7" s="378" t="s">
        <v>139</v>
      </c>
      <c r="G7" s="380" t="s">
        <v>140</v>
      </c>
      <c r="H7" s="381"/>
      <c r="I7" s="372" t="s">
        <v>139</v>
      </c>
      <c r="J7" s="64"/>
      <c r="K7" s="20"/>
      <c r="L7" s="20"/>
      <c r="M7" s="27"/>
      <c r="N7" s="28"/>
      <c r="O7" s="58" t="s">
        <v>247</v>
      </c>
      <c r="P7" s="29"/>
    </row>
    <row r="8" spans="1:16" ht="13.5" customHeight="1" x14ac:dyDescent="0.2">
      <c r="A8" s="30"/>
      <c r="B8" s="39"/>
      <c r="C8" s="26"/>
      <c r="D8" s="376"/>
      <c r="E8" s="377"/>
      <c r="F8" s="379"/>
      <c r="G8" s="382"/>
      <c r="H8" s="383"/>
      <c r="I8" s="373"/>
      <c r="J8" s="65"/>
      <c r="K8" s="20"/>
      <c r="L8" s="20"/>
      <c r="M8" s="27"/>
      <c r="N8" s="28"/>
      <c r="O8" s="58"/>
      <c r="P8" s="29"/>
    </row>
    <row r="9" spans="1:16" ht="13.5" customHeight="1" x14ac:dyDescent="0.2">
      <c r="A9" s="30"/>
      <c r="B9" s="39"/>
      <c r="C9" s="26"/>
      <c r="D9" s="366" t="s">
        <v>245</v>
      </c>
      <c r="E9" s="367"/>
      <c r="F9" s="370" t="s">
        <v>639</v>
      </c>
      <c r="G9" s="470" t="s">
        <v>608</v>
      </c>
      <c r="H9" s="471"/>
      <c r="I9" s="372" t="s">
        <v>639</v>
      </c>
      <c r="J9" s="66"/>
      <c r="K9" s="20"/>
      <c r="L9" s="20"/>
      <c r="M9" s="27"/>
      <c r="N9" s="28"/>
      <c r="O9" s="58"/>
      <c r="P9" s="29"/>
    </row>
    <row r="10" spans="1:16" ht="13.5" customHeight="1" x14ac:dyDescent="0.2">
      <c r="A10" s="30"/>
      <c r="B10" s="39"/>
      <c r="C10" s="26"/>
      <c r="D10" s="368"/>
      <c r="E10" s="369"/>
      <c r="F10" s="371"/>
      <c r="G10" s="472"/>
      <c r="H10" s="473"/>
      <c r="I10" s="373"/>
      <c r="J10" s="67"/>
      <c r="K10" s="20"/>
      <c r="L10" s="20"/>
      <c r="M10" s="27"/>
      <c r="N10" s="28"/>
      <c r="O10" s="58"/>
      <c r="P10" s="29"/>
    </row>
    <row r="11" spans="1:16" ht="13.5" customHeight="1" x14ac:dyDescent="0.2">
      <c r="A11" s="30"/>
      <c r="B11" s="39"/>
      <c r="C11" s="26"/>
      <c r="D11" s="366" t="s">
        <v>141</v>
      </c>
      <c r="E11" s="367"/>
      <c r="F11" s="370" t="s">
        <v>639</v>
      </c>
      <c r="G11" s="384" t="s">
        <v>145</v>
      </c>
      <c r="H11" s="350"/>
      <c r="I11" s="372" t="s">
        <v>639</v>
      </c>
      <c r="J11" s="66"/>
      <c r="K11" s="20"/>
      <c r="L11" s="20"/>
      <c r="M11" s="27"/>
      <c r="N11" s="28"/>
      <c r="O11" s="58"/>
      <c r="P11" s="29"/>
    </row>
    <row r="12" spans="1:16" ht="13.5" customHeight="1" x14ac:dyDescent="0.2">
      <c r="A12" s="30"/>
      <c r="B12" s="39"/>
      <c r="C12" s="26"/>
      <c r="D12" s="368"/>
      <c r="E12" s="369"/>
      <c r="F12" s="371"/>
      <c r="G12" s="385"/>
      <c r="H12" s="353"/>
      <c r="I12" s="373"/>
      <c r="J12" s="67"/>
      <c r="K12" s="20"/>
      <c r="L12" s="20"/>
      <c r="M12" s="27"/>
      <c r="N12" s="28"/>
      <c r="O12" s="58"/>
      <c r="P12" s="29"/>
    </row>
    <row r="13" spans="1:16" ht="13.5" customHeight="1" x14ac:dyDescent="0.2">
      <c r="A13" s="30"/>
      <c r="B13" s="39"/>
      <c r="C13" s="68"/>
      <c r="D13" s="348" t="s">
        <v>142</v>
      </c>
      <c r="E13" s="350"/>
      <c r="F13" s="370" t="s">
        <v>639</v>
      </c>
      <c r="G13" s="384" t="s">
        <v>249</v>
      </c>
      <c r="H13" s="350"/>
      <c r="I13" s="372" t="s">
        <v>639</v>
      </c>
      <c r="J13" s="61"/>
      <c r="K13" s="20"/>
      <c r="L13" s="20"/>
      <c r="M13" s="27"/>
      <c r="N13" s="28"/>
      <c r="O13" s="58"/>
      <c r="P13" s="29"/>
    </row>
    <row r="14" spans="1:16" ht="13.5" customHeight="1" x14ac:dyDescent="0.2">
      <c r="A14" s="30"/>
      <c r="B14" s="39"/>
      <c r="C14" s="68"/>
      <c r="D14" s="351"/>
      <c r="E14" s="353"/>
      <c r="F14" s="371"/>
      <c r="G14" s="385"/>
      <c r="H14" s="353"/>
      <c r="I14" s="373"/>
      <c r="J14" s="61"/>
      <c r="K14" s="20"/>
      <c r="L14" s="20"/>
      <c r="M14" s="27"/>
      <c r="N14" s="28"/>
      <c r="O14" s="58"/>
      <c r="P14" s="29"/>
    </row>
    <row r="15" spans="1:16" ht="13.5" customHeight="1" x14ac:dyDescent="0.2">
      <c r="A15" s="30"/>
      <c r="B15" s="39"/>
      <c r="C15" s="68"/>
      <c r="D15" s="366" t="s">
        <v>248</v>
      </c>
      <c r="E15" s="367"/>
      <c r="F15" s="370" t="s">
        <v>639</v>
      </c>
      <c r="G15" s="384" t="s">
        <v>250</v>
      </c>
      <c r="H15" s="350"/>
      <c r="I15" s="372" t="s">
        <v>639</v>
      </c>
      <c r="J15" s="61"/>
      <c r="K15" s="20"/>
      <c r="L15" s="20"/>
      <c r="M15" s="27"/>
      <c r="N15" s="28"/>
      <c r="O15" s="58"/>
      <c r="P15" s="29"/>
    </row>
    <row r="16" spans="1:16" ht="13.5" customHeight="1" x14ac:dyDescent="0.2">
      <c r="A16" s="30"/>
      <c r="B16" s="39"/>
      <c r="C16" s="68"/>
      <c r="D16" s="368"/>
      <c r="E16" s="369"/>
      <c r="F16" s="371"/>
      <c r="G16" s="385"/>
      <c r="H16" s="353"/>
      <c r="I16" s="373"/>
      <c r="J16" s="61"/>
      <c r="K16" s="20"/>
      <c r="L16" s="20"/>
      <c r="M16" s="27"/>
      <c r="N16" s="28"/>
      <c r="O16" s="58"/>
      <c r="P16" s="29"/>
    </row>
    <row r="17" spans="1:16" ht="13.5" customHeight="1" x14ac:dyDescent="0.2">
      <c r="A17" s="30"/>
      <c r="B17" s="39"/>
      <c r="C17" s="69"/>
      <c r="D17" s="69"/>
      <c r="E17" s="69"/>
      <c r="F17" s="69"/>
      <c r="G17" s="69"/>
      <c r="H17" s="69"/>
      <c r="I17" s="69"/>
      <c r="J17" s="64"/>
      <c r="K17" s="20"/>
      <c r="L17" s="20"/>
      <c r="M17" s="27"/>
      <c r="N17" s="28"/>
      <c r="O17" s="58"/>
      <c r="P17" s="29"/>
    </row>
    <row r="18" spans="1:16" ht="13.5" customHeight="1" x14ac:dyDescent="0.2">
      <c r="A18" s="30"/>
      <c r="B18" s="39"/>
      <c r="C18" s="34" t="s">
        <v>72</v>
      </c>
      <c r="D18" s="295" t="s">
        <v>422</v>
      </c>
      <c r="E18" s="295"/>
      <c r="F18" s="295"/>
      <c r="G18" s="295"/>
      <c r="H18" s="295"/>
      <c r="I18" s="295"/>
      <c r="J18" s="26"/>
      <c r="K18" s="204"/>
      <c r="L18" s="20"/>
      <c r="M18" s="204"/>
      <c r="N18" s="28" t="s">
        <v>242</v>
      </c>
      <c r="O18" s="296" t="s">
        <v>252</v>
      </c>
      <c r="P18" s="29"/>
    </row>
    <row r="19" spans="1:16" ht="13.5" customHeight="1" x14ac:dyDescent="0.2">
      <c r="A19" s="30"/>
      <c r="B19" s="39"/>
      <c r="C19" s="34"/>
      <c r="D19" s="295"/>
      <c r="E19" s="295"/>
      <c r="F19" s="295"/>
      <c r="G19" s="295"/>
      <c r="H19" s="295"/>
      <c r="I19" s="295"/>
      <c r="J19" s="26"/>
      <c r="K19" s="20"/>
      <c r="L19" s="20"/>
      <c r="M19" s="20"/>
      <c r="N19" s="28"/>
      <c r="O19" s="296"/>
      <c r="P19" s="29"/>
    </row>
    <row r="20" spans="1:16" ht="13.5" customHeight="1" x14ac:dyDescent="0.2">
      <c r="A20" s="30"/>
      <c r="B20" s="39"/>
      <c r="C20" s="363" t="s">
        <v>150</v>
      </c>
      <c r="D20" s="364"/>
      <c r="E20" s="364"/>
      <c r="F20" s="364"/>
      <c r="G20" s="364"/>
      <c r="H20" s="364"/>
      <c r="I20" s="364"/>
      <c r="J20" s="365"/>
      <c r="K20" s="20"/>
      <c r="L20" s="20"/>
      <c r="M20" s="20"/>
      <c r="N20" s="28"/>
      <c r="O20" s="58"/>
      <c r="P20" s="29"/>
    </row>
    <row r="21" spans="1:16" ht="13.5" customHeight="1" x14ac:dyDescent="0.2">
      <c r="A21" s="30"/>
      <c r="B21" s="39"/>
      <c r="C21" s="26"/>
      <c r="D21" s="374" t="s">
        <v>138</v>
      </c>
      <c r="E21" s="375"/>
      <c r="F21" s="378" t="s">
        <v>139</v>
      </c>
      <c r="G21" s="380" t="s">
        <v>140</v>
      </c>
      <c r="H21" s="381"/>
      <c r="I21" s="372" t="s">
        <v>139</v>
      </c>
      <c r="J21" s="64"/>
      <c r="K21" s="20"/>
      <c r="L21" s="20"/>
      <c r="M21" s="20"/>
      <c r="N21" s="28"/>
      <c r="O21" s="58"/>
      <c r="P21" s="29"/>
    </row>
    <row r="22" spans="1:16" ht="13.5" customHeight="1" x14ac:dyDescent="0.2">
      <c r="A22" s="30"/>
      <c r="B22" s="39"/>
      <c r="C22" s="26"/>
      <c r="D22" s="376"/>
      <c r="E22" s="377"/>
      <c r="F22" s="379"/>
      <c r="G22" s="382"/>
      <c r="H22" s="383"/>
      <c r="I22" s="373"/>
      <c r="J22" s="65"/>
      <c r="K22" s="20"/>
      <c r="L22" s="20"/>
      <c r="M22" s="20"/>
      <c r="N22" s="28"/>
      <c r="O22" s="58"/>
      <c r="P22" s="29"/>
    </row>
    <row r="23" spans="1:16" ht="15" customHeight="1" x14ac:dyDescent="0.2">
      <c r="A23" s="30"/>
      <c r="B23" s="39"/>
      <c r="C23" s="26"/>
      <c r="D23" s="366" t="s">
        <v>151</v>
      </c>
      <c r="E23" s="367"/>
      <c r="F23" s="370" t="s">
        <v>639</v>
      </c>
      <c r="G23" s="366" t="s">
        <v>152</v>
      </c>
      <c r="H23" s="367"/>
      <c r="I23" s="372" t="s">
        <v>639</v>
      </c>
      <c r="J23" s="66"/>
      <c r="K23" s="20"/>
      <c r="L23" s="20"/>
      <c r="M23" s="20"/>
      <c r="N23" s="28"/>
      <c r="O23" s="58"/>
      <c r="P23" s="29"/>
    </row>
    <row r="24" spans="1:16" ht="15" customHeight="1" x14ac:dyDescent="0.2">
      <c r="A24" s="30"/>
      <c r="B24" s="39"/>
      <c r="C24" s="26"/>
      <c r="D24" s="368"/>
      <c r="E24" s="369"/>
      <c r="F24" s="371"/>
      <c r="G24" s="368"/>
      <c r="H24" s="369"/>
      <c r="I24" s="373"/>
      <c r="J24" s="67"/>
      <c r="K24" s="20"/>
      <c r="L24" s="20"/>
      <c r="M24" s="20"/>
      <c r="N24" s="28"/>
      <c r="O24" s="58"/>
      <c r="P24" s="29"/>
    </row>
    <row r="25" spans="1:16" ht="15" customHeight="1" x14ac:dyDescent="0.2">
      <c r="A25" s="30"/>
      <c r="B25" s="39"/>
      <c r="C25" s="68"/>
      <c r="D25" s="389" t="s">
        <v>153</v>
      </c>
      <c r="E25" s="390"/>
      <c r="F25" s="370" t="s">
        <v>639</v>
      </c>
      <c r="G25" s="384" t="s">
        <v>251</v>
      </c>
      <c r="H25" s="350"/>
      <c r="I25" s="372" t="s">
        <v>639</v>
      </c>
      <c r="J25" s="61"/>
      <c r="K25" s="20"/>
      <c r="L25" s="20"/>
      <c r="M25" s="20"/>
      <c r="N25" s="28"/>
      <c r="O25" s="58"/>
      <c r="P25" s="29"/>
    </row>
    <row r="26" spans="1:16" ht="15" customHeight="1" x14ac:dyDescent="0.2">
      <c r="A26" s="30"/>
      <c r="B26" s="39"/>
      <c r="C26" s="68"/>
      <c r="D26" s="391"/>
      <c r="E26" s="392"/>
      <c r="F26" s="371"/>
      <c r="G26" s="385"/>
      <c r="H26" s="353"/>
      <c r="I26" s="373"/>
      <c r="J26" s="61"/>
      <c r="K26" s="20"/>
      <c r="L26" s="20"/>
      <c r="M26" s="20"/>
      <c r="N26" s="28"/>
      <c r="O26" s="58"/>
      <c r="P26" s="29"/>
    </row>
    <row r="27" spans="1:16" ht="13.5" customHeight="1" x14ac:dyDescent="0.2">
      <c r="A27" s="30"/>
      <c r="B27" s="39"/>
      <c r="C27" s="69"/>
      <c r="D27" s="69"/>
      <c r="E27" s="69"/>
      <c r="F27" s="69"/>
      <c r="G27" s="69"/>
      <c r="H27" s="69"/>
      <c r="I27" s="69"/>
      <c r="J27" s="64"/>
      <c r="K27" s="20"/>
      <c r="L27" s="20"/>
      <c r="M27" s="20"/>
      <c r="N27" s="28"/>
      <c r="O27" s="58"/>
      <c r="P27" s="29"/>
    </row>
    <row r="28" spans="1:16" ht="13.5" customHeight="1" x14ac:dyDescent="0.2">
      <c r="A28" s="30"/>
      <c r="B28" s="39"/>
      <c r="C28" s="34" t="s">
        <v>75</v>
      </c>
      <c r="D28" s="393" t="s">
        <v>570</v>
      </c>
      <c r="E28" s="393"/>
      <c r="F28" s="393"/>
      <c r="G28" s="393"/>
      <c r="H28" s="393"/>
      <c r="I28" s="393"/>
      <c r="J28" s="26"/>
      <c r="K28" s="204"/>
      <c r="L28" s="20"/>
      <c r="M28" s="204"/>
      <c r="N28" s="28" t="s">
        <v>242</v>
      </c>
      <c r="O28" s="296" t="s">
        <v>253</v>
      </c>
      <c r="P28" s="29"/>
    </row>
    <row r="29" spans="1:16" ht="13.5" customHeight="1" x14ac:dyDescent="0.2">
      <c r="A29" s="30"/>
      <c r="B29" s="39"/>
      <c r="C29" s="34"/>
      <c r="D29" s="393"/>
      <c r="E29" s="393"/>
      <c r="F29" s="393"/>
      <c r="G29" s="393"/>
      <c r="H29" s="393"/>
      <c r="I29" s="393"/>
      <c r="J29" s="26"/>
      <c r="K29" s="20"/>
      <c r="L29" s="20"/>
      <c r="M29" s="20"/>
      <c r="N29" s="28"/>
      <c r="O29" s="296"/>
      <c r="P29" s="29"/>
    </row>
    <row r="30" spans="1:16" ht="13.5" customHeight="1" x14ac:dyDescent="0.2">
      <c r="A30" s="30"/>
      <c r="B30" s="39"/>
      <c r="C30" s="34" t="s">
        <v>209</v>
      </c>
      <c r="D30" s="393" t="s">
        <v>629</v>
      </c>
      <c r="E30" s="393"/>
      <c r="F30" s="393"/>
      <c r="G30" s="393"/>
      <c r="H30" s="393"/>
      <c r="I30" s="393"/>
      <c r="J30" s="26"/>
      <c r="K30" s="204"/>
      <c r="L30" s="20"/>
      <c r="M30" s="204"/>
      <c r="N30" s="28" t="s">
        <v>242</v>
      </c>
      <c r="O30" s="296" t="s">
        <v>255</v>
      </c>
      <c r="P30" s="29"/>
    </row>
    <row r="31" spans="1:16" ht="13.5" customHeight="1" x14ac:dyDescent="0.2">
      <c r="A31" s="30"/>
      <c r="B31" s="39"/>
      <c r="C31" s="34"/>
      <c r="D31" s="74"/>
      <c r="E31" s="74"/>
      <c r="F31" s="74"/>
      <c r="G31" s="74"/>
      <c r="H31" s="74"/>
      <c r="I31" s="74"/>
      <c r="J31" s="44"/>
      <c r="K31" s="20"/>
      <c r="L31" s="20"/>
      <c r="M31" s="20"/>
      <c r="N31" s="28"/>
      <c r="O31" s="296"/>
      <c r="P31" s="29"/>
    </row>
    <row r="32" spans="1:16" ht="13.5" customHeight="1" x14ac:dyDescent="0.2">
      <c r="A32" s="30"/>
      <c r="B32" s="39"/>
      <c r="C32" s="34" t="s">
        <v>213</v>
      </c>
      <c r="D32" s="393" t="s">
        <v>630</v>
      </c>
      <c r="E32" s="393"/>
      <c r="F32" s="393"/>
      <c r="G32" s="393"/>
      <c r="H32" s="393"/>
      <c r="I32" s="393"/>
      <c r="J32" s="44"/>
      <c r="K32" s="204"/>
      <c r="L32" s="20"/>
      <c r="M32" s="204"/>
      <c r="N32" s="28" t="s">
        <v>242</v>
      </c>
      <c r="O32" s="296" t="s">
        <v>255</v>
      </c>
      <c r="P32" s="29"/>
    </row>
    <row r="33" spans="1:16" ht="13.5" customHeight="1" x14ac:dyDescent="0.2">
      <c r="A33" s="30"/>
      <c r="B33" s="39"/>
      <c r="C33" s="34"/>
      <c r="D33" s="393"/>
      <c r="E33" s="393"/>
      <c r="F33" s="393"/>
      <c r="G33" s="393"/>
      <c r="H33" s="393"/>
      <c r="I33" s="393"/>
      <c r="J33" s="44"/>
      <c r="K33" s="20"/>
      <c r="L33" s="20"/>
      <c r="M33" s="27"/>
      <c r="N33" s="28"/>
      <c r="O33" s="296"/>
      <c r="P33" s="29"/>
    </row>
    <row r="34" spans="1:16" ht="13.5" customHeight="1" x14ac:dyDescent="0.2">
      <c r="A34" s="30"/>
      <c r="B34" s="39"/>
      <c r="C34" s="34"/>
      <c r="D34" s="44"/>
      <c r="E34" s="44"/>
      <c r="F34" s="44"/>
      <c r="G34" s="44"/>
      <c r="H34" s="44"/>
      <c r="I34" s="44"/>
      <c r="J34" s="44"/>
      <c r="K34" s="20"/>
      <c r="L34" s="20"/>
      <c r="M34" s="27"/>
      <c r="N34" s="28"/>
      <c r="O34" s="58"/>
      <c r="P34" s="29"/>
    </row>
    <row r="35" spans="1:16" ht="13.5" customHeight="1" x14ac:dyDescent="0.2">
      <c r="A35" s="146" t="s">
        <v>35</v>
      </c>
      <c r="B35" s="474" t="s">
        <v>423</v>
      </c>
      <c r="C35" s="139" t="s">
        <v>73</v>
      </c>
      <c r="D35" s="393" t="s">
        <v>466</v>
      </c>
      <c r="E35" s="339"/>
      <c r="F35" s="339"/>
      <c r="G35" s="339"/>
      <c r="H35" s="339"/>
      <c r="I35" s="339"/>
      <c r="J35" s="74"/>
      <c r="K35" s="204"/>
      <c r="L35" s="144"/>
      <c r="M35" s="204"/>
      <c r="N35" s="58" t="s">
        <v>242</v>
      </c>
      <c r="O35" s="296" t="s">
        <v>511</v>
      </c>
      <c r="P35" s="29"/>
    </row>
    <row r="36" spans="1:16" ht="13.5" customHeight="1" x14ac:dyDescent="0.2">
      <c r="A36" s="146"/>
      <c r="B36" s="475"/>
      <c r="C36" s="139"/>
      <c r="D36" s="339"/>
      <c r="E36" s="339"/>
      <c r="F36" s="339"/>
      <c r="G36" s="339"/>
      <c r="H36" s="339"/>
      <c r="I36" s="339"/>
      <c r="J36" s="74"/>
      <c r="K36" s="144"/>
      <c r="L36" s="144"/>
      <c r="M36" s="141"/>
      <c r="N36" s="58" t="s">
        <v>467</v>
      </c>
      <c r="O36" s="296"/>
      <c r="P36" s="29"/>
    </row>
    <row r="37" spans="1:16" ht="13.5" customHeight="1" x14ac:dyDescent="0.2">
      <c r="A37" s="146"/>
      <c r="B37" s="147"/>
      <c r="C37" s="139"/>
      <c r="D37" s="339"/>
      <c r="E37" s="339"/>
      <c r="F37" s="339"/>
      <c r="G37" s="339"/>
      <c r="H37" s="339"/>
      <c r="I37" s="339"/>
      <c r="J37" s="74"/>
      <c r="K37" s="144"/>
      <c r="L37" s="144"/>
      <c r="M37" s="141"/>
      <c r="N37" s="58" t="s">
        <v>468</v>
      </c>
      <c r="O37" s="396"/>
      <c r="P37" s="29"/>
    </row>
    <row r="38" spans="1:16" ht="13.5" customHeight="1" x14ac:dyDescent="0.2">
      <c r="A38" s="146"/>
      <c r="B38" s="147"/>
      <c r="C38" s="139"/>
      <c r="D38" s="476" t="s">
        <v>544</v>
      </c>
      <c r="E38" s="476"/>
      <c r="F38" s="476"/>
      <c r="G38" s="74"/>
      <c r="H38" s="74"/>
      <c r="I38" s="74"/>
      <c r="J38" s="74"/>
      <c r="K38" s="144"/>
      <c r="L38" s="144"/>
      <c r="M38" s="141"/>
      <c r="N38" s="58"/>
      <c r="O38" s="396"/>
      <c r="P38" s="29"/>
    </row>
    <row r="39" spans="1:16" ht="13.5" customHeight="1" x14ac:dyDescent="0.2">
      <c r="A39" s="30"/>
      <c r="B39" s="39"/>
      <c r="C39" s="34"/>
      <c r="D39" s="169" t="s">
        <v>545</v>
      </c>
      <c r="E39" s="347" t="s">
        <v>546</v>
      </c>
      <c r="F39" s="347"/>
      <c r="G39" s="169" t="s">
        <v>547</v>
      </c>
      <c r="H39" s="479" t="s">
        <v>548</v>
      </c>
      <c r="I39" s="479"/>
      <c r="J39" s="480" t="s">
        <v>549</v>
      </c>
      <c r="K39" s="480"/>
      <c r="L39" s="480"/>
      <c r="M39" s="480"/>
      <c r="N39" s="169" t="s">
        <v>550</v>
      </c>
      <c r="O39" s="224" t="s">
        <v>551</v>
      </c>
      <c r="P39" s="29"/>
    </row>
    <row r="40" spans="1:16" ht="13.5" customHeight="1" x14ac:dyDescent="0.2">
      <c r="A40" s="30"/>
      <c r="B40" s="39"/>
      <c r="C40" s="34"/>
      <c r="D40" s="169"/>
      <c r="E40" s="347"/>
      <c r="F40" s="347"/>
      <c r="G40" s="210"/>
      <c r="H40" s="477"/>
      <c r="I40" s="477"/>
      <c r="J40" s="478"/>
      <c r="K40" s="478"/>
      <c r="L40" s="478"/>
      <c r="M40" s="478"/>
      <c r="N40" s="211"/>
      <c r="O40" s="212"/>
      <c r="P40" s="29"/>
    </row>
    <row r="41" spans="1:16" ht="13.5" customHeight="1" x14ac:dyDescent="0.2">
      <c r="A41" s="96"/>
      <c r="B41" s="97"/>
      <c r="C41" s="92"/>
      <c r="D41" s="169"/>
      <c r="E41" s="347"/>
      <c r="F41" s="347"/>
      <c r="G41" s="210"/>
      <c r="H41" s="477"/>
      <c r="I41" s="477"/>
      <c r="J41" s="478"/>
      <c r="K41" s="478"/>
      <c r="L41" s="478"/>
      <c r="M41" s="478"/>
      <c r="N41" s="93"/>
      <c r="O41" s="213"/>
      <c r="P41" s="49"/>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x14ac:dyDescent="0.2">
      <c r="A57" s="51"/>
      <c r="B57" s="51"/>
      <c r="C57" s="51"/>
      <c r="D57" s="51"/>
      <c r="E57" s="51"/>
      <c r="F57" s="51"/>
      <c r="G57" s="51"/>
      <c r="H57" s="51"/>
      <c r="I57" s="51"/>
      <c r="J57" s="51"/>
      <c r="K57" s="52"/>
      <c r="L57" s="52"/>
      <c r="M57" s="50"/>
      <c r="N57" s="50"/>
    </row>
  </sheetData>
  <mergeCells count="66">
    <mergeCell ref="E41:F41"/>
    <mergeCell ref="H41:I41"/>
    <mergeCell ref="J41:M41"/>
    <mergeCell ref="E39:F39"/>
    <mergeCell ref="H39:I39"/>
    <mergeCell ref="J39:M39"/>
    <mergeCell ref="E40:F40"/>
    <mergeCell ref="H40:I40"/>
    <mergeCell ref="J40:M40"/>
    <mergeCell ref="O35:O38"/>
    <mergeCell ref="D38:F38"/>
    <mergeCell ref="D28:I29"/>
    <mergeCell ref="D25:E26"/>
    <mergeCell ref="F25:F26"/>
    <mergeCell ref="G25:H26"/>
    <mergeCell ref="I25:I26"/>
    <mergeCell ref="O28:O29"/>
    <mergeCell ref="D30:I30"/>
    <mergeCell ref="O30:O31"/>
    <mergeCell ref="D32:I33"/>
    <mergeCell ref="O32:O33"/>
    <mergeCell ref="B35:B36"/>
    <mergeCell ref="C20:J20"/>
    <mergeCell ref="D21:E22"/>
    <mergeCell ref="F21:F22"/>
    <mergeCell ref="G21:H22"/>
    <mergeCell ref="I21:I22"/>
    <mergeCell ref="D23:E24"/>
    <mergeCell ref="F23:F24"/>
    <mergeCell ref="G23:H24"/>
    <mergeCell ref="I23:I24"/>
    <mergeCell ref="D35:I37"/>
    <mergeCell ref="O18:O19"/>
    <mergeCell ref="O5:O6"/>
    <mergeCell ref="D11:E12"/>
    <mergeCell ref="F11:F12"/>
    <mergeCell ref="G11:H12"/>
    <mergeCell ref="I11:I12"/>
    <mergeCell ref="D13:E14"/>
    <mergeCell ref="F13:F14"/>
    <mergeCell ref="G13:H14"/>
    <mergeCell ref="I13:I14"/>
    <mergeCell ref="D15:E16"/>
    <mergeCell ref="F15:F16"/>
    <mergeCell ref="G15:H16"/>
    <mergeCell ref="I15:I16"/>
    <mergeCell ref="D18:I19"/>
    <mergeCell ref="D9:E10"/>
    <mergeCell ref="P1:P3"/>
    <mergeCell ref="K2:K3"/>
    <mergeCell ref="L2:M2"/>
    <mergeCell ref="N1:N3"/>
    <mergeCell ref="O1:O3"/>
    <mergeCell ref="K1:M1"/>
    <mergeCell ref="I7:I8"/>
    <mergeCell ref="F9:F10"/>
    <mergeCell ref="G9:H10"/>
    <mergeCell ref="I9:I10"/>
    <mergeCell ref="A1:B3"/>
    <mergeCell ref="C1:I3"/>
    <mergeCell ref="F7:F8"/>
    <mergeCell ref="G7:H8"/>
    <mergeCell ref="B5:B7"/>
    <mergeCell ref="D5:I5"/>
    <mergeCell ref="C6:J6"/>
    <mergeCell ref="D7:E8"/>
  </mergeCells>
  <phoneticPr fontId="3"/>
  <dataValidations count="2">
    <dataValidation type="list" allowBlank="1" showInputMessage="1" showErrorMessage="1" sqref="M5 K5 K18 M18 M28 K28 K30 M30 M32 K32 K35 M35" xr:uid="{00000000-0002-0000-0F00-000000000000}">
      <formula1>"✔,－"</formula1>
    </dataValidation>
    <dataValidation type="list" allowBlank="1" showInputMessage="1" showErrorMessage="1" sqref="F9:F16 I9:I16 F23:F26 I23:I26" xr:uid="{00000000-0002-0000-0F00-000001000000}">
      <formula1>"有　・　無,有,無"</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rowBreaks count="1" manualBreakCount="1">
    <brk id="46"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148"/>
      <c r="B4" s="149"/>
      <c r="C4" s="150"/>
      <c r="D4" s="150"/>
      <c r="E4" s="150"/>
      <c r="F4" s="150"/>
      <c r="G4" s="150"/>
      <c r="H4" s="150"/>
      <c r="I4" s="150"/>
      <c r="J4" s="150"/>
      <c r="K4" s="151"/>
      <c r="L4" s="151"/>
      <c r="M4" s="152"/>
      <c r="N4" s="152"/>
      <c r="O4" s="152"/>
      <c r="P4" s="152"/>
    </row>
    <row r="5" spans="1:16" ht="13.5" customHeight="1" x14ac:dyDescent="0.2">
      <c r="A5" s="200" t="s">
        <v>596</v>
      </c>
      <c r="B5" s="201" t="s">
        <v>479</v>
      </c>
      <c r="C5" s="139"/>
      <c r="D5" s="74"/>
      <c r="E5" s="74"/>
      <c r="F5" s="74"/>
      <c r="G5" s="74"/>
      <c r="H5" s="74"/>
      <c r="I5" s="74"/>
      <c r="J5" s="74"/>
      <c r="K5" s="144"/>
      <c r="L5" s="144"/>
      <c r="M5" s="141"/>
      <c r="N5" s="58"/>
      <c r="O5" s="58"/>
      <c r="P5" s="153"/>
    </row>
    <row r="6" spans="1:16" ht="13.5" customHeight="1" x14ac:dyDescent="0.2">
      <c r="A6" s="154" t="s">
        <v>405</v>
      </c>
      <c r="B6" s="155" t="s">
        <v>481</v>
      </c>
      <c r="C6" s="139" t="s">
        <v>481</v>
      </c>
      <c r="D6" s="393" t="s">
        <v>492</v>
      </c>
      <c r="E6" s="339"/>
      <c r="F6" s="339"/>
      <c r="G6" s="339"/>
      <c r="H6" s="339"/>
      <c r="I6" s="339"/>
      <c r="J6" s="82"/>
      <c r="K6" s="144" t="s">
        <v>475</v>
      </c>
      <c r="L6" s="144"/>
      <c r="M6" s="144" t="s">
        <v>475</v>
      </c>
      <c r="N6" s="58" t="s">
        <v>477</v>
      </c>
      <c r="O6" s="58" t="s">
        <v>476</v>
      </c>
      <c r="P6" s="153"/>
    </row>
    <row r="7" spans="1:16" ht="13.5" customHeight="1" x14ac:dyDescent="0.2">
      <c r="A7" s="154" t="s">
        <v>32</v>
      </c>
      <c r="B7" s="155" t="s">
        <v>480</v>
      </c>
      <c r="C7" s="156" t="s">
        <v>73</v>
      </c>
      <c r="D7" s="481" t="s">
        <v>514</v>
      </c>
      <c r="E7" s="482"/>
      <c r="F7" s="482"/>
      <c r="G7" s="482"/>
      <c r="H7" s="482"/>
      <c r="I7" s="482"/>
      <c r="J7" s="157"/>
      <c r="K7" s="204"/>
      <c r="L7" s="144"/>
      <c r="M7" s="204"/>
      <c r="N7" s="58" t="s">
        <v>30</v>
      </c>
      <c r="O7" s="296" t="s">
        <v>498</v>
      </c>
      <c r="P7" s="153"/>
    </row>
    <row r="8" spans="1:16" ht="13.5" customHeight="1" x14ac:dyDescent="0.2">
      <c r="A8" s="146"/>
      <c r="B8" s="155"/>
      <c r="C8" s="82"/>
      <c r="D8" s="158" t="s">
        <v>475</v>
      </c>
      <c r="E8" s="158"/>
      <c r="F8" s="158" t="s">
        <v>455</v>
      </c>
      <c r="G8" s="159" t="s">
        <v>478</v>
      </c>
      <c r="H8" s="159"/>
      <c r="I8" s="158" t="s">
        <v>455</v>
      </c>
      <c r="J8" s="160"/>
      <c r="K8" s="144"/>
      <c r="L8" s="144"/>
      <c r="M8" s="141"/>
      <c r="N8" s="58"/>
      <c r="O8" s="396"/>
      <c r="P8" s="153"/>
    </row>
    <row r="9" spans="1:16" ht="13.5" customHeight="1" x14ac:dyDescent="0.2">
      <c r="A9" s="146"/>
      <c r="B9" s="147"/>
      <c r="C9" s="82" t="s">
        <v>72</v>
      </c>
      <c r="D9" s="483" t="s">
        <v>512</v>
      </c>
      <c r="E9" s="484"/>
      <c r="F9" s="484"/>
      <c r="G9" s="484"/>
      <c r="H9" s="484"/>
      <c r="I9" s="484"/>
      <c r="J9" s="161"/>
      <c r="K9" s="204"/>
      <c r="L9" s="144"/>
      <c r="M9" s="204"/>
      <c r="N9" s="58" t="s">
        <v>30</v>
      </c>
      <c r="O9" s="58" t="s">
        <v>499</v>
      </c>
      <c r="P9" s="153"/>
    </row>
    <row r="10" spans="1:16" ht="13.5" customHeight="1" x14ac:dyDescent="0.2">
      <c r="A10" s="146"/>
      <c r="B10" s="147"/>
      <c r="C10" s="82"/>
      <c r="D10" s="162" t="s">
        <v>476</v>
      </c>
      <c r="E10" s="162"/>
      <c r="F10" s="163" t="s">
        <v>455</v>
      </c>
      <c r="G10" s="162" t="s">
        <v>476</v>
      </c>
      <c r="H10" s="162"/>
      <c r="I10" s="158" t="s">
        <v>455</v>
      </c>
      <c r="J10" s="164"/>
      <c r="K10" s="144"/>
      <c r="L10" s="144"/>
      <c r="M10" s="141"/>
      <c r="N10" s="58"/>
      <c r="O10" s="58"/>
      <c r="P10" s="153"/>
    </row>
    <row r="11" spans="1:16" ht="13.5" customHeight="1" x14ac:dyDescent="0.2">
      <c r="A11" s="146"/>
      <c r="B11" s="147"/>
      <c r="C11" s="82" t="s">
        <v>75</v>
      </c>
      <c r="D11" s="486" t="s">
        <v>493</v>
      </c>
      <c r="E11" s="487"/>
      <c r="F11" s="487"/>
      <c r="G11" s="487"/>
      <c r="H11" s="487"/>
      <c r="I11" s="487"/>
      <c r="J11" s="165"/>
      <c r="K11" s="204"/>
      <c r="L11" s="144"/>
      <c r="M11" s="204"/>
      <c r="N11" s="58" t="s">
        <v>182</v>
      </c>
      <c r="O11" s="296" t="s">
        <v>500</v>
      </c>
      <c r="P11" s="153"/>
    </row>
    <row r="12" spans="1:16" ht="13.5" customHeight="1" x14ac:dyDescent="0.2">
      <c r="A12" s="146"/>
      <c r="B12" s="147"/>
      <c r="C12" s="82"/>
      <c r="D12" s="488"/>
      <c r="E12" s="488"/>
      <c r="F12" s="488"/>
      <c r="G12" s="488"/>
      <c r="H12" s="488"/>
      <c r="I12" s="488"/>
      <c r="J12" s="164"/>
      <c r="K12" s="144"/>
      <c r="L12" s="144"/>
      <c r="M12" s="141"/>
      <c r="N12" s="58"/>
      <c r="O12" s="396"/>
      <c r="P12" s="153"/>
    </row>
    <row r="13" spans="1:16" ht="13.5" customHeight="1" x14ac:dyDescent="0.2">
      <c r="A13" s="146"/>
      <c r="B13" s="147"/>
      <c r="C13" s="82"/>
      <c r="D13" s="162"/>
      <c r="E13" s="162"/>
      <c r="F13" s="163"/>
      <c r="G13" s="120"/>
      <c r="H13" s="120"/>
      <c r="I13" s="158"/>
      <c r="J13" s="165"/>
      <c r="K13" s="144"/>
      <c r="L13" s="144"/>
      <c r="M13" s="141"/>
      <c r="N13" s="58"/>
      <c r="O13" s="58"/>
      <c r="P13" s="153"/>
    </row>
    <row r="14" spans="1:16" ht="13.5" customHeight="1" x14ac:dyDescent="0.2">
      <c r="A14" s="146" t="s">
        <v>33</v>
      </c>
      <c r="B14" s="147" t="s">
        <v>482</v>
      </c>
      <c r="C14" s="166" t="s">
        <v>73</v>
      </c>
      <c r="D14" s="387" t="s">
        <v>483</v>
      </c>
      <c r="E14" s="279"/>
      <c r="F14" s="279"/>
      <c r="G14" s="279"/>
      <c r="H14" s="279"/>
      <c r="I14" s="279"/>
      <c r="J14" s="167"/>
      <c r="K14" s="204"/>
      <c r="L14" s="144"/>
      <c r="M14" s="204"/>
      <c r="N14" s="58" t="s">
        <v>125</v>
      </c>
      <c r="O14" s="58" t="s">
        <v>501</v>
      </c>
      <c r="P14" s="153"/>
    </row>
    <row r="15" spans="1:16" ht="13.5" customHeight="1" x14ac:dyDescent="0.2">
      <c r="A15" s="146"/>
      <c r="B15" s="147"/>
      <c r="C15" s="166"/>
      <c r="D15" s="120"/>
      <c r="E15" s="120"/>
      <c r="F15" s="163"/>
      <c r="G15" s="120"/>
      <c r="H15" s="120"/>
      <c r="I15" s="158"/>
      <c r="J15" s="167"/>
      <c r="K15" s="144"/>
      <c r="L15" s="144"/>
      <c r="M15" s="141"/>
      <c r="N15" s="58"/>
      <c r="O15" s="58"/>
      <c r="P15" s="153"/>
    </row>
    <row r="16" spans="1:16" ht="13.5" customHeight="1" x14ac:dyDescent="0.2">
      <c r="A16" s="146"/>
      <c r="B16" s="147"/>
      <c r="C16" s="166" t="s">
        <v>72</v>
      </c>
      <c r="D16" s="485" t="s">
        <v>484</v>
      </c>
      <c r="E16" s="279"/>
      <c r="F16" s="279"/>
      <c r="G16" s="279"/>
      <c r="H16" s="279"/>
      <c r="I16" s="279"/>
      <c r="J16" s="167"/>
      <c r="K16" s="204"/>
      <c r="L16" s="144"/>
      <c r="M16" s="204"/>
      <c r="N16" s="58" t="s">
        <v>494</v>
      </c>
      <c r="O16" s="296" t="s">
        <v>621</v>
      </c>
      <c r="P16" s="153"/>
    </row>
    <row r="17" spans="1:16" ht="13.5" customHeight="1" x14ac:dyDescent="0.2">
      <c r="A17" s="146"/>
      <c r="B17" s="147"/>
      <c r="C17" s="166"/>
      <c r="D17" s="162"/>
      <c r="E17" s="162"/>
      <c r="F17" s="163"/>
      <c r="G17" s="120"/>
      <c r="H17" s="120"/>
      <c r="I17" s="158"/>
      <c r="J17" s="167"/>
      <c r="K17" s="144"/>
      <c r="L17" s="144"/>
      <c r="M17" s="141"/>
      <c r="N17" s="58"/>
      <c r="O17" s="296"/>
      <c r="P17" s="153"/>
    </row>
    <row r="18" spans="1:16" ht="13.5" customHeight="1" x14ac:dyDescent="0.2">
      <c r="A18" s="146"/>
      <c r="B18" s="147"/>
      <c r="C18" s="168" t="s">
        <v>75</v>
      </c>
      <c r="D18" s="490" t="s">
        <v>485</v>
      </c>
      <c r="E18" s="279"/>
      <c r="F18" s="279"/>
      <c r="G18" s="279"/>
      <c r="H18" s="279"/>
      <c r="I18" s="279"/>
      <c r="J18" s="160"/>
      <c r="K18" s="204"/>
      <c r="L18" s="144"/>
      <c r="M18" s="204"/>
      <c r="N18" s="296" t="s">
        <v>496</v>
      </c>
      <c r="O18" s="296" t="s">
        <v>502</v>
      </c>
      <c r="P18" s="153"/>
    </row>
    <row r="19" spans="1:16" ht="13.5" customHeight="1" x14ac:dyDescent="0.2">
      <c r="A19" s="146"/>
      <c r="B19" s="147"/>
      <c r="C19" s="139" t="s">
        <v>475</v>
      </c>
      <c r="D19" s="74" t="s">
        <v>476</v>
      </c>
      <c r="E19" s="74"/>
      <c r="F19" s="74"/>
      <c r="G19" s="74"/>
      <c r="H19" s="74"/>
      <c r="I19" s="74"/>
      <c r="J19" s="82"/>
      <c r="K19" s="144" t="s">
        <v>475</v>
      </c>
      <c r="L19" s="144"/>
      <c r="M19" s="144" t="s">
        <v>455</v>
      </c>
      <c r="N19" s="396"/>
      <c r="O19" s="396"/>
      <c r="P19" s="153"/>
    </row>
    <row r="20" spans="1:16" ht="13.5" customHeight="1" x14ac:dyDescent="0.2">
      <c r="A20" s="146"/>
      <c r="B20" s="147"/>
      <c r="C20" s="139" t="s">
        <v>486</v>
      </c>
      <c r="D20" s="393" t="s">
        <v>487</v>
      </c>
      <c r="E20" s="339"/>
      <c r="F20" s="339"/>
      <c r="G20" s="339"/>
      <c r="H20" s="339"/>
      <c r="I20" s="339"/>
      <c r="J20" s="82"/>
      <c r="K20" s="204"/>
      <c r="L20" s="144"/>
      <c r="M20" s="204"/>
      <c r="N20" s="58" t="s">
        <v>495</v>
      </c>
      <c r="O20" s="296" t="s">
        <v>631</v>
      </c>
      <c r="P20" s="153"/>
    </row>
    <row r="21" spans="1:16" ht="13.5" customHeight="1" x14ac:dyDescent="0.2">
      <c r="A21" s="146"/>
      <c r="B21" s="147"/>
      <c r="C21" s="139"/>
      <c r="D21" s="393"/>
      <c r="E21" s="339"/>
      <c r="F21" s="339"/>
      <c r="G21" s="339"/>
      <c r="H21" s="339"/>
      <c r="I21" s="339"/>
      <c r="J21" s="82"/>
      <c r="K21" s="144"/>
      <c r="L21" s="144"/>
      <c r="M21" s="144"/>
      <c r="N21" s="58"/>
      <c r="O21" s="396"/>
      <c r="P21" s="153"/>
    </row>
    <row r="22" spans="1:16" ht="13.5" customHeight="1" x14ac:dyDescent="0.2">
      <c r="A22" s="146"/>
      <c r="B22" s="147"/>
      <c r="C22" s="156" t="s">
        <v>476</v>
      </c>
      <c r="D22" s="279"/>
      <c r="E22" s="279"/>
      <c r="F22" s="279"/>
      <c r="G22" s="279"/>
      <c r="H22" s="279"/>
      <c r="I22" s="279"/>
      <c r="J22" s="157"/>
      <c r="K22" s="144"/>
      <c r="L22" s="144"/>
      <c r="M22" s="144"/>
      <c r="N22" s="58"/>
      <c r="O22" s="396"/>
      <c r="P22" s="153"/>
    </row>
    <row r="23" spans="1:16" ht="13.5" customHeight="1" x14ac:dyDescent="0.2">
      <c r="A23" s="146" t="s">
        <v>35</v>
      </c>
      <c r="B23" s="147" t="s">
        <v>488</v>
      </c>
      <c r="C23" s="82" t="s">
        <v>73</v>
      </c>
      <c r="D23" s="483" t="s">
        <v>489</v>
      </c>
      <c r="E23" s="484"/>
      <c r="F23" s="484"/>
      <c r="G23" s="484"/>
      <c r="H23" s="484"/>
      <c r="I23" s="484"/>
      <c r="J23" s="160"/>
      <c r="K23" s="204"/>
      <c r="L23" s="144"/>
      <c r="M23" s="204"/>
      <c r="N23" s="58" t="s">
        <v>460</v>
      </c>
      <c r="O23" s="296" t="s">
        <v>505</v>
      </c>
      <c r="P23" s="153"/>
    </row>
    <row r="24" spans="1:16" ht="13.5" customHeight="1" x14ac:dyDescent="0.2">
      <c r="A24" s="146"/>
      <c r="B24" s="147"/>
      <c r="C24" s="82"/>
      <c r="D24" s="491" t="s">
        <v>513</v>
      </c>
      <c r="E24" s="492"/>
      <c r="F24" s="492"/>
      <c r="G24" s="492"/>
      <c r="H24" s="492"/>
      <c r="I24" s="492"/>
      <c r="J24" s="161"/>
      <c r="K24" s="144"/>
      <c r="L24" s="144"/>
      <c r="M24" s="144"/>
      <c r="N24" s="58"/>
      <c r="O24" s="396"/>
      <c r="P24" s="153"/>
    </row>
    <row r="25" spans="1:16" ht="13.5" customHeight="1" x14ac:dyDescent="0.2">
      <c r="A25" s="146"/>
      <c r="B25" s="147"/>
      <c r="C25" s="82"/>
      <c r="D25" s="492"/>
      <c r="E25" s="492"/>
      <c r="F25" s="492"/>
      <c r="G25" s="492"/>
      <c r="H25" s="492"/>
      <c r="I25" s="492"/>
      <c r="J25" s="161"/>
      <c r="K25" s="144"/>
      <c r="L25" s="144"/>
      <c r="M25" s="144"/>
      <c r="N25" s="58"/>
      <c r="O25" s="134"/>
      <c r="P25" s="153"/>
    </row>
    <row r="26" spans="1:16" ht="13.5" customHeight="1" x14ac:dyDescent="0.2">
      <c r="A26" s="146"/>
      <c r="B26" s="147"/>
      <c r="C26" s="82"/>
      <c r="D26" s="158"/>
      <c r="E26" s="158"/>
      <c r="F26" s="158"/>
      <c r="G26" s="159"/>
      <c r="H26" s="159"/>
      <c r="I26" s="158"/>
      <c r="J26" s="161"/>
      <c r="K26" s="144"/>
      <c r="L26" s="144"/>
      <c r="M26" s="144"/>
      <c r="N26" s="58"/>
      <c r="O26" s="134"/>
      <c r="P26" s="153"/>
    </row>
    <row r="27" spans="1:16" ht="15" customHeight="1" x14ac:dyDescent="0.2">
      <c r="A27" s="146"/>
      <c r="B27" s="147"/>
      <c r="C27" s="82" t="s">
        <v>72</v>
      </c>
      <c r="D27" s="485" t="s">
        <v>490</v>
      </c>
      <c r="E27" s="489"/>
      <c r="F27" s="489"/>
      <c r="G27" s="489"/>
      <c r="H27" s="489"/>
      <c r="I27" s="489"/>
      <c r="J27" s="164"/>
      <c r="K27" s="204"/>
      <c r="L27" s="144"/>
      <c r="M27" s="204"/>
      <c r="N27" s="58" t="s">
        <v>460</v>
      </c>
      <c r="O27" s="58" t="s">
        <v>503</v>
      </c>
      <c r="P27" s="153"/>
    </row>
    <row r="28" spans="1:16" ht="15" customHeight="1" x14ac:dyDescent="0.2">
      <c r="A28" s="146"/>
      <c r="B28" s="147"/>
      <c r="C28" s="82"/>
      <c r="D28" s="162"/>
      <c r="E28" s="162"/>
      <c r="F28" s="163"/>
      <c r="G28" s="162"/>
      <c r="H28" s="162"/>
      <c r="I28" s="158"/>
      <c r="J28" s="165"/>
      <c r="K28" s="144"/>
      <c r="L28" s="144"/>
      <c r="M28" s="144"/>
      <c r="N28" s="58"/>
      <c r="O28" s="58"/>
      <c r="P28" s="153"/>
    </row>
    <row r="29" spans="1:16" ht="15" customHeight="1" x14ac:dyDescent="0.2">
      <c r="A29" s="146"/>
      <c r="B29" s="147"/>
      <c r="C29" s="166" t="s">
        <v>75</v>
      </c>
      <c r="D29" s="486" t="s">
        <v>491</v>
      </c>
      <c r="E29" s="488"/>
      <c r="F29" s="488"/>
      <c r="G29" s="488"/>
      <c r="H29" s="488"/>
      <c r="I29" s="488"/>
      <c r="J29" s="167"/>
      <c r="K29" s="204"/>
      <c r="L29" s="144"/>
      <c r="M29" s="204"/>
      <c r="N29" s="58" t="s">
        <v>497</v>
      </c>
      <c r="O29" s="58" t="s">
        <v>504</v>
      </c>
      <c r="P29" s="153"/>
    </row>
    <row r="30" spans="1:16" ht="15" customHeight="1" x14ac:dyDescent="0.2">
      <c r="A30" s="146"/>
      <c r="B30" s="147"/>
      <c r="C30" s="166"/>
      <c r="D30" s="488"/>
      <c r="E30" s="488"/>
      <c r="F30" s="488"/>
      <c r="G30" s="488"/>
      <c r="H30" s="488"/>
      <c r="I30" s="488"/>
      <c r="J30" s="167"/>
      <c r="K30" s="144"/>
      <c r="L30" s="144"/>
      <c r="M30" s="144"/>
      <c r="N30" s="58"/>
      <c r="O30" s="58"/>
      <c r="P30" s="153"/>
    </row>
    <row r="31" spans="1:16" ht="13.5" customHeight="1" x14ac:dyDescent="0.2">
      <c r="A31" s="130"/>
      <c r="B31" s="135"/>
      <c r="C31" s="137"/>
      <c r="D31" s="137"/>
      <c r="E31" s="137"/>
      <c r="F31" s="137"/>
      <c r="G31" s="137"/>
      <c r="H31" s="137"/>
      <c r="I31" s="137"/>
      <c r="J31" s="136"/>
      <c r="K31" s="129"/>
      <c r="L31" s="129"/>
      <c r="M31" s="129"/>
      <c r="N31" s="133"/>
      <c r="O31" s="133"/>
      <c r="P31" s="29"/>
    </row>
    <row r="32" spans="1:16" ht="13.5" customHeight="1" x14ac:dyDescent="0.2">
      <c r="A32" s="30"/>
      <c r="B32" s="39"/>
      <c r="C32" s="34" t="s">
        <v>475</v>
      </c>
      <c r="D32" s="44" t="s">
        <v>476</v>
      </c>
      <c r="E32" s="44"/>
      <c r="F32" s="44"/>
      <c r="G32" s="44"/>
      <c r="H32" s="44"/>
      <c r="I32" s="44"/>
      <c r="J32" s="26"/>
      <c r="K32" s="20" t="s">
        <v>475</v>
      </c>
      <c r="L32" s="20"/>
      <c r="M32" s="20" t="s">
        <v>475</v>
      </c>
      <c r="N32" s="28" t="s">
        <v>477</v>
      </c>
      <c r="O32" s="58" t="s">
        <v>476</v>
      </c>
      <c r="P32" s="29"/>
    </row>
    <row r="33" spans="1:16" ht="13.5" customHeight="1" x14ac:dyDescent="0.2">
      <c r="A33" s="30"/>
      <c r="B33" s="39"/>
      <c r="C33" s="34" t="s">
        <v>475</v>
      </c>
      <c r="D33" s="44"/>
      <c r="E33" s="44"/>
      <c r="F33" s="44"/>
      <c r="G33" s="44"/>
      <c r="H33" s="44"/>
      <c r="I33" s="44"/>
      <c r="J33" s="26"/>
      <c r="K33" s="20"/>
      <c r="L33" s="20"/>
      <c r="M33" s="20"/>
      <c r="N33" s="28"/>
      <c r="O33" s="58"/>
      <c r="P33" s="29"/>
    </row>
    <row r="34" spans="1:16" ht="13.5" customHeight="1" x14ac:dyDescent="0.2">
      <c r="A34" s="30"/>
      <c r="B34" s="39"/>
      <c r="C34" s="34" t="s">
        <v>475</v>
      </c>
      <c r="D34" s="44" t="s">
        <v>476</v>
      </c>
      <c r="E34" s="44"/>
      <c r="F34" s="44"/>
      <c r="G34" s="44"/>
      <c r="H34" s="44"/>
      <c r="I34" s="44"/>
      <c r="J34" s="26"/>
      <c r="K34" s="20" t="s">
        <v>475</v>
      </c>
      <c r="L34" s="20"/>
      <c r="M34" s="20" t="s">
        <v>475</v>
      </c>
      <c r="N34" s="28" t="s">
        <v>477</v>
      </c>
      <c r="O34" s="58" t="s">
        <v>476</v>
      </c>
      <c r="P34" s="29"/>
    </row>
    <row r="35" spans="1:16" ht="13.5" customHeight="1" x14ac:dyDescent="0.2">
      <c r="A35" s="30"/>
      <c r="B35" s="39"/>
      <c r="C35" s="34"/>
      <c r="D35" s="44"/>
      <c r="E35" s="44"/>
      <c r="F35" s="44"/>
      <c r="G35" s="44"/>
      <c r="H35" s="44"/>
      <c r="I35" s="44"/>
      <c r="J35" s="44"/>
      <c r="K35" s="20"/>
      <c r="L35" s="20"/>
      <c r="M35" s="20"/>
      <c r="N35" s="28"/>
      <c r="O35" s="58"/>
      <c r="P35" s="29"/>
    </row>
    <row r="36" spans="1:16" ht="13.5" customHeight="1" x14ac:dyDescent="0.2">
      <c r="A36" s="30"/>
      <c r="B36" s="39"/>
      <c r="C36" s="34" t="s">
        <v>455</v>
      </c>
      <c r="D36" s="44" t="s">
        <v>476</v>
      </c>
      <c r="E36" s="44"/>
      <c r="F36" s="44"/>
      <c r="G36" s="44"/>
      <c r="H36" s="44"/>
      <c r="I36" s="44"/>
      <c r="J36" s="44"/>
      <c r="K36" s="20" t="s">
        <v>475</v>
      </c>
      <c r="L36" s="20"/>
      <c r="M36" s="20" t="s">
        <v>475</v>
      </c>
      <c r="N36" s="28" t="s">
        <v>477</v>
      </c>
      <c r="O36" s="58" t="s">
        <v>476</v>
      </c>
      <c r="P36" s="29"/>
    </row>
    <row r="37" spans="1:16" ht="13.5" customHeight="1" x14ac:dyDescent="0.2">
      <c r="A37" s="30"/>
      <c r="B37" s="39"/>
      <c r="C37" s="34"/>
      <c r="D37" s="44"/>
      <c r="E37" s="44"/>
      <c r="F37" s="44"/>
      <c r="G37" s="44"/>
      <c r="H37" s="44"/>
      <c r="I37" s="44"/>
      <c r="J37" s="44"/>
      <c r="K37" s="20"/>
      <c r="L37" s="20"/>
      <c r="M37" s="27"/>
      <c r="N37" s="28"/>
      <c r="O37" s="134"/>
      <c r="P37" s="29"/>
    </row>
    <row r="38" spans="1:16" ht="13.5" customHeight="1" x14ac:dyDescent="0.2">
      <c r="A38" s="30"/>
      <c r="B38" s="39"/>
      <c r="C38" s="34"/>
      <c r="D38" s="44"/>
      <c r="E38" s="44"/>
      <c r="F38" s="44"/>
      <c r="G38" s="44"/>
      <c r="H38" s="44"/>
      <c r="I38" s="44"/>
      <c r="J38" s="44"/>
      <c r="K38" s="20"/>
      <c r="L38" s="20"/>
      <c r="M38" s="27"/>
      <c r="N38" s="28"/>
      <c r="O38" s="58"/>
      <c r="P38" s="29"/>
    </row>
    <row r="39" spans="1:16" ht="13.5" customHeight="1" x14ac:dyDescent="0.2">
      <c r="A39" s="96"/>
      <c r="B39" s="97"/>
      <c r="C39" s="92"/>
      <c r="D39" s="90"/>
      <c r="E39" s="90"/>
      <c r="F39" s="90"/>
      <c r="G39" s="90"/>
      <c r="H39" s="90"/>
      <c r="I39" s="90"/>
      <c r="J39" s="90"/>
      <c r="K39" s="89"/>
      <c r="L39" s="89"/>
      <c r="M39" s="88"/>
      <c r="N39" s="93"/>
      <c r="O39" s="95"/>
      <c r="P39" s="49"/>
    </row>
    <row r="40" spans="1:16" ht="13.5" customHeight="1" x14ac:dyDescent="0.2">
      <c r="A40" s="50"/>
      <c r="B40" s="50"/>
      <c r="C40" s="50"/>
      <c r="D40" s="50"/>
      <c r="E40" s="50"/>
      <c r="F40" s="50"/>
      <c r="G40" s="50"/>
      <c r="H40" s="50"/>
      <c r="I40" s="50"/>
      <c r="J40" s="50"/>
      <c r="K40" s="50"/>
      <c r="L40" s="50"/>
      <c r="M40" s="50"/>
      <c r="N40" s="50"/>
      <c r="O40" s="50"/>
      <c r="P40" s="50"/>
    </row>
    <row r="41" spans="1:16" ht="13.5" customHeight="1" x14ac:dyDescent="0.2">
      <c r="A41" s="50"/>
      <c r="B41" s="50"/>
      <c r="C41" s="50"/>
      <c r="D41" s="50"/>
      <c r="E41" s="50"/>
      <c r="F41" s="50"/>
      <c r="G41" s="50"/>
      <c r="H41" s="50"/>
      <c r="I41" s="50"/>
      <c r="J41" s="50"/>
      <c r="K41" s="50"/>
      <c r="L41" s="50"/>
      <c r="M41" s="50"/>
      <c r="N41" s="50"/>
      <c r="O41" s="50"/>
      <c r="P41" s="50"/>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x14ac:dyDescent="0.2">
      <c r="A55" s="51"/>
      <c r="B55" s="51"/>
      <c r="C55" s="51"/>
      <c r="D55" s="51"/>
      <c r="E55" s="51"/>
      <c r="F55" s="51"/>
      <c r="G55" s="51"/>
      <c r="H55" s="51"/>
      <c r="I55" s="51"/>
      <c r="J55" s="51"/>
      <c r="K55" s="52"/>
      <c r="L55" s="52"/>
      <c r="M55" s="50"/>
      <c r="N55" s="50"/>
    </row>
  </sheetData>
  <mergeCells count="27">
    <mergeCell ref="D20:I22"/>
    <mergeCell ref="D23:I23"/>
    <mergeCell ref="D27:I27"/>
    <mergeCell ref="D29:I30"/>
    <mergeCell ref="N18:N19"/>
    <mergeCell ref="D18:I18"/>
    <mergeCell ref="D24:I25"/>
    <mergeCell ref="D6:I6"/>
    <mergeCell ref="D7:I7"/>
    <mergeCell ref="D9:I9"/>
    <mergeCell ref="D14:I14"/>
    <mergeCell ref="D16:I16"/>
    <mergeCell ref="D11:I12"/>
    <mergeCell ref="A1:B3"/>
    <mergeCell ref="C1:I3"/>
    <mergeCell ref="K1:M1"/>
    <mergeCell ref="N1:N3"/>
    <mergeCell ref="O1:O3"/>
    <mergeCell ref="O23:O24"/>
    <mergeCell ref="P1:P3"/>
    <mergeCell ref="K2:K3"/>
    <mergeCell ref="L2:M2"/>
    <mergeCell ref="O16:O17"/>
    <mergeCell ref="O18:O19"/>
    <mergeCell ref="O20:O22"/>
    <mergeCell ref="O7:O8"/>
    <mergeCell ref="O11:O12"/>
  </mergeCells>
  <phoneticPr fontId="3"/>
  <dataValidations count="1">
    <dataValidation type="list" allowBlank="1" showInputMessage="1" showErrorMessage="1" sqref="K29 K27 M27 M29 M23 M20 K20 K18 M18 M16 K16 K14 M14 M11 K11 K9 M9 M7 K7 K23" xr:uid="{00000000-0002-0000-1000-000000000000}">
      <formula1>"✔,－"</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rowBreaks count="1" manualBreakCount="1">
    <brk id="4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0"/>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7.5" customHeight="1" x14ac:dyDescent="0.2">
      <c r="A4" s="30"/>
      <c r="B4" s="39"/>
      <c r="C4" s="34"/>
      <c r="D4" s="44"/>
      <c r="E4" s="44"/>
      <c r="F4" s="44"/>
      <c r="G4" s="44"/>
      <c r="H4" s="44"/>
      <c r="I4" s="44"/>
      <c r="J4" s="44"/>
      <c r="K4" s="20"/>
      <c r="L4" s="20"/>
      <c r="M4" s="27"/>
      <c r="N4" s="28"/>
      <c r="O4" s="58"/>
      <c r="P4" s="29"/>
    </row>
    <row r="5" spans="1:16" ht="11.25" customHeight="1" x14ac:dyDescent="0.2">
      <c r="A5" s="332" t="s">
        <v>609</v>
      </c>
      <c r="B5" s="333"/>
      <c r="C5" s="333"/>
      <c r="D5" s="333"/>
      <c r="E5" s="333"/>
      <c r="F5" s="333"/>
      <c r="G5" s="44"/>
      <c r="H5" s="44"/>
      <c r="I5" s="44"/>
      <c r="J5" s="44"/>
      <c r="K5" s="20"/>
      <c r="L5" s="20"/>
      <c r="M5" s="20"/>
      <c r="N5" s="28"/>
      <c r="O5" s="58"/>
      <c r="P5" s="29"/>
    </row>
    <row r="6" spans="1:16" ht="9.75" customHeight="1" x14ac:dyDescent="0.2">
      <c r="A6" s="332"/>
      <c r="B6" s="333"/>
      <c r="C6" s="333"/>
      <c r="D6" s="333"/>
      <c r="E6" s="333"/>
      <c r="F6" s="333"/>
      <c r="G6" s="44"/>
      <c r="H6" s="44"/>
      <c r="I6" s="44"/>
      <c r="J6" s="44"/>
      <c r="K6" s="20"/>
      <c r="L6" s="20"/>
      <c r="M6" s="20"/>
      <c r="N6" s="28"/>
      <c r="O6" s="58"/>
      <c r="P6" s="29"/>
    </row>
    <row r="7" spans="1:16" ht="6.75" customHeight="1" x14ac:dyDescent="0.2">
      <c r="A7" s="70"/>
      <c r="B7" s="71"/>
      <c r="C7" s="71"/>
      <c r="D7" s="71"/>
      <c r="E7" s="71"/>
      <c r="F7" s="44"/>
      <c r="G7" s="44"/>
      <c r="H7" s="44"/>
      <c r="I7" s="44"/>
      <c r="J7" s="44"/>
      <c r="K7" s="20"/>
      <c r="L7" s="20"/>
      <c r="M7" s="20"/>
      <c r="N7" s="28"/>
      <c r="O7" s="58"/>
      <c r="P7" s="29"/>
    </row>
    <row r="8" spans="1:16" ht="13.5" customHeight="1" x14ac:dyDescent="0.2">
      <c r="A8" s="24" t="s">
        <v>216</v>
      </c>
      <c r="B8" s="318" t="s">
        <v>256</v>
      </c>
      <c r="C8" s="34" t="s">
        <v>73</v>
      </c>
      <c r="D8" s="295" t="s">
        <v>257</v>
      </c>
      <c r="E8" s="295"/>
      <c r="F8" s="295"/>
      <c r="G8" s="295"/>
      <c r="H8" s="295"/>
      <c r="I8" s="295"/>
      <c r="J8" s="44"/>
      <c r="K8" s="204"/>
      <c r="L8" s="20"/>
      <c r="M8" s="204"/>
      <c r="N8" s="28" t="s">
        <v>30</v>
      </c>
      <c r="O8" s="494" t="s">
        <v>260</v>
      </c>
      <c r="P8" s="29"/>
    </row>
    <row r="9" spans="1:16" ht="13.5" customHeight="1" x14ac:dyDescent="0.2">
      <c r="A9" s="24"/>
      <c r="B9" s="318"/>
      <c r="C9" s="34"/>
      <c r="D9" s="44"/>
      <c r="E9" s="44"/>
      <c r="F9" s="44"/>
      <c r="G9" s="44"/>
      <c r="H9" s="44"/>
      <c r="I9" s="44"/>
      <c r="J9" s="44"/>
      <c r="K9" s="20"/>
      <c r="L9" s="20"/>
      <c r="M9" s="20"/>
      <c r="N9" s="28"/>
      <c r="O9" s="396"/>
      <c r="P9" s="29"/>
    </row>
    <row r="10" spans="1:16" ht="13.5" customHeight="1" x14ac:dyDescent="0.2">
      <c r="A10" s="30"/>
      <c r="B10" s="318"/>
      <c r="C10" s="34" t="s">
        <v>72</v>
      </c>
      <c r="D10" s="295" t="s">
        <v>258</v>
      </c>
      <c r="E10" s="295"/>
      <c r="F10" s="295"/>
      <c r="G10" s="295"/>
      <c r="H10" s="295"/>
      <c r="I10" s="295"/>
      <c r="J10" s="44"/>
      <c r="K10" s="204"/>
      <c r="L10" s="20"/>
      <c r="M10" s="204"/>
      <c r="N10" s="28" t="s">
        <v>125</v>
      </c>
      <c r="O10" s="396"/>
      <c r="P10" s="29"/>
    </row>
    <row r="11" spans="1:16" ht="13.5" customHeight="1" x14ac:dyDescent="0.2">
      <c r="A11" s="30"/>
      <c r="B11" s="39"/>
      <c r="C11" s="34"/>
      <c r="D11" s="44"/>
      <c r="E11" s="44"/>
      <c r="F11" s="44"/>
      <c r="G11" s="44"/>
      <c r="H11" s="44"/>
      <c r="I11" s="44"/>
      <c r="J11" s="44"/>
      <c r="K11" s="20"/>
      <c r="L11" s="20"/>
      <c r="M11" s="20"/>
      <c r="N11" s="28"/>
      <c r="O11" s="396"/>
      <c r="P11" s="29"/>
    </row>
    <row r="12" spans="1:16" ht="13.5" customHeight="1" x14ac:dyDescent="0.2">
      <c r="A12" s="30"/>
      <c r="B12" s="39"/>
      <c r="C12" s="34" t="s">
        <v>75</v>
      </c>
      <c r="D12" s="295" t="s">
        <v>259</v>
      </c>
      <c r="E12" s="295"/>
      <c r="F12" s="295"/>
      <c r="G12" s="295"/>
      <c r="H12" s="295"/>
      <c r="I12" s="295"/>
      <c r="J12" s="44"/>
      <c r="K12" s="204"/>
      <c r="L12" s="20"/>
      <c r="M12" s="204"/>
      <c r="N12" s="28" t="s">
        <v>125</v>
      </c>
      <c r="O12" s="396"/>
      <c r="P12" s="29"/>
    </row>
    <row r="13" spans="1:16" ht="13.5" customHeight="1" x14ac:dyDescent="0.2">
      <c r="A13" s="30"/>
      <c r="B13" s="39"/>
      <c r="C13" s="34"/>
      <c r="D13" s="44"/>
      <c r="E13" s="44"/>
      <c r="F13" s="44"/>
      <c r="G13" s="44"/>
      <c r="H13" s="44"/>
      <c r="I13" s="44"/>
      <c r="J13" s="44"/>
      <c r="K13" s="20"/>
      <c r="L13" s="20"/>
      <c r="M13" s="20"/>
      <c r="N13" s="28"/>
      <c r="O13" s="396"/>
      <c r="P13" s="29"/>
    </row>
    <row r="14" spans="1:16" ht="13.5" customHeight="1" x14ac:dyDescent="0.2">
      <c r="A14" s="30"/>
      <c r="B14" s="39"/>
      <c r="C14" s="34" t="s">
        <v>209</v>
      </c>
      <c r="D14" s="295" t="s">
        <v>424</v>
      </c>
      <c r="E14" s="295"/>
      <c r="F14" s="295"/>
      <c r="G14" s="295"/>
      <c r="H14" s="295"/>
      <c r="I14" s="295"/>
      <c r="J14" s="44"/>
      <c r="K14" s="204"/>
      <c r="L14" s="20"/>
      <c r="M14" s="204"/>
      <c r="N14" s="179" t="s">
        <v>584</v>
      </c>
      <c r="O14" s="396"/>
      <c r="P14" s="29"/>
    </row>
    <row r="15" spans="1:16" ht="13.5" customHeight="1" x14ac:dyDescent="0.2">
      <c r="A15" s="30"/>
      <c r="B15" s="39"/>
      <c r="C15" s="34"/>
      <c r="D15" s="295"/>
      <c r="E15" s="295"/>
      <c r="F15" s="295"/>
      <c r="G15" s="295"/>
      <c r="H15" s="295"/>
      <c r="I15" s="295"/>
      <c r="J15" s="44"/>
      <c r="K15" s="20"/>
      <c r="L15" s="20"/>
      <c r="M15" s="20"/>
      <c r="N15" s="179"/>
      <c r="O15" s="396"/>
      <c r="P15" s="29"/>
    </row>
    <row r="16" spans="1:16" ht="39.75" customHeight="1" x14ac:dyDescent="0.2">
      <c r="A16" s="30"/>
      <c r="B16" s="39"/>
      <c r="C16" s="143" t="s">
        <v>472</v>
      </c>
      <c r="D16" s="493" t="s">
        <v>473</v>
      </c>
      <c r="E16" s="493"/>
      <c r="F16" s="493"/>
      <c r="G16" s="493"/>
      <c r="H16" s="493"/>
      <c r="I16" s="493"/>
      <c r="J16" s="74"/>
      <c r="K16" s="204"/>
      <c r="L16" s="144"/>
      <c r="M16" s="204"/>
      <c r="N16" s="179" t="s">
        <v>610</v>
      </c>
      <c r="O16" s="140" t="s">
        <v>474</v>
      </c>
      <c r="P16" s="29"/>
    </row>
    <row r="17" spans="1:16" ht="13.5" customHeight="1" x14ac:dyDescent="0.2">
      <c r="A17" s="24" t="s">
        <v>110</v>
      </c>
      <c r="B17" s="318" t="s">
        <v>261</v>
      </c>
      <c r="C17" s="34" t="s">
        <v>73</v>
      </c>
      <c r="D17" s="393" t="s">
        <v>518</v>
      </c>
      <c r="E17" s="393"/>
      <c r="F17" s="393"/>
      <c r="G17" s="393"/>
      <c r="H17" s="393"/>
      <c r="I17" s="393"/>
      <c r="J17" s="44"/>
      <c r="K17" s="204"/>
      <c r="L17" s="20"/>
      <c r="M17" s="204"/>
      <c r="N17" s="28" t="s">
        <v>265</v>
      </c>
      <c r="O17" s="296" t="s">
        <v>263</v>
      </c>
      <c r="P17" s="29"/>
    </row>
    <row r="18" spans="1:16" ht="11.25" customHeight="1" x14ac:dyDescent="0.2">
      <c r="A18" s="24"/>
      <c r="B18" s="318"/>
      <c r="C18" s="34"/>
      <c r="D18" s="339"/>
      <c r="E18" s="339"/>
      <c r="F18" s="339"/>
      <c r="G18" s="339"/>
      <c r="H18" s="339"/>
      <c r="I18" s="339"/>
      <c r="J18" s="44"/>
      <c r="K18" s="20"/>
      <c r="L18" s="20"/>
      <c r="M18" s="20"/>
      <c r="N18" s="28"/>
      <c r="O18" s="296"/>
      <c r="P18" s="29"/>
    </row>
    <row r="19" spans="1:16" ht="13.5" customHeight="1" x14ac:dyDescent="0.2">
      <c r="A19" s="30"/>
      <c r="B19" s="318"/>
      <c r="C19" s="34" t="s">
        <v>72</v>
      </c>
      <c r="D19" s="313" t="s">
        <v>611</v>
      </c>
      <c r="E19" s="313"/>
      <c r="F19" s="313"/>
      <c r="G19" s="313"/>
      <c r="H19" s="313"/>
      <c r="I19" s="313"/>
      <c r="J19" s="44"/>
      <c r="K19" s="204"/>
      <c r="L19" s="20"/>
      <c r="M19" s="204"/>
      <c r="N19" s="28" t="s">
        <v>125</v>
      </c>
      <c r="O19" s="296" t="s">
        <v>264</v>
      </c>
      <c r="P19" s="29"/>
    </row>
    <row r="20" spans="1:16" ht="9.75" customHeight="1" x14ac:dyDescent="0.2">
      <c r="A20" s="30"/>
      <c r="B20" s="39"/>
      <c r="C20" s="34"/>
      <c r="D20" s="44"/>
      <c r="E20" s="44"/>
      <c r="F20" s="44"/>
      <c r="G20" s="44"/>
      <c r="H20" s="44"/>
      <c r="I20" s="44"/>
      <c r="J20" s="44"/>
      <c r="K20" s="20"/>
      <c r="L20" s="20"/>
      <c r="M20" s="20"/>
      <c r="N20" s="28"/>
      <c r="O20" s="296"/>
      <c r="P20" s="29"/>
    </row>
    <row r="21" spans="1:16" ht="13.5" customHeight="1" x14ac:dyDescent="0.2">
      <c r="A21" s="30"/>
      <c r="B21" s="39"/>
      <c r="C21" s="34" t="s">
        <v>75</v>
      </c>
      <c r="D21" s="295" t="s">
        <v>262</v>
      </c>
      <c r="E21" s="295"/>
      <c r="F21" s="295"/>
      <c r="G21" s="295"/>
      <c r="H21" s="295"/>
      <c r="I21" s="295"/>
      <c r="J21" s="44"/>
      <c r="K21" s="204"/>
      <c r="L21" s="20"/>
      <c r="M21" s="204"/>
      <c r="N21" s="28"/>
      <c r="O21" s="58" t="s">
        <v>266</v>
      </c>
      <c r="P21" s="29"/>
    </row>
    <row r="22" spans="1:16" ht="13.5" customHeight="1" x14ac:dyDescent="0.2">
      <c r="A22" s="30"/>
      <c r="B22" s="39"/>
      <c r="C22" s="34"/>
      <c r="D22" s="44"/>
      <c r="E22" s="44"/>
      <c r="F22" s="44"/>
      <c r="G22" s="44"/>
      <c r="H22" s="44"/>
      <c r="I22" s="44"/>
      <c r="J22" s="44"/>
      <c r="K22" s="20"/>
      <c r="L22" s="20"/>
      <c r="M22" s="20"/>
      <c r="N22" s="28"/>
      <c r="O22" s="58"/>
      <c r="P22" s="29"/>
    </row>
    <row r="23" spans="1:16" ht="13.5" customHeight="1" x14ac:dyDescent="0.2">
      <c r="A23" s="30"/>
      <c r="B23" s="39"/>
      <c r="C23" s="34"/>
      <c r="D23" s="44"/>
      <c r="E23" s="44"/>
      <c r="F23" s="44"/>
      <c r="G23" s="44"/>
      <c r="H23" s="44"/>
      <c r="I23" s="44"/>
      <c r="J23" s="44"/>
      <c r="K23" s="20"/>
      <c r="L23" s="20"/>
      <c r="M23" s="20"/>
      <c r="N23" s="28"/>
      <c r="O23" s="58"/>
      <c r="P23" s="29"/>
    </row>
    <row r="24" spans="1:16" ht="13.5" customHeight="1" x14ac:dyDescent="0.2">
      <c r="A24" s="30"/>
      <c r="B24" s="39"/>
      <c r="C24" s="34"/>
      <c r="D24" s="44"/>
      <c r="E24" s="44"/>
      <c r="F24" s="44"/>
      <c r="G24" s="44"/>
      <c r="H24" s="44"/>
      <c r="I24" s="44"/>
      <c r="J24" s="44"/>
      <c r="K24" s="20"/>
      <c r="L24" s="20"/>
      <c r="M24" s="20"/>
      <c r="N24" s="28"/>
      <c r="O24" s="58"/>
      <c r="P24" s="29"/>
    </row>
    <row r="25" spans="1:16" ht="13.5" customHeight="1" x14ac:dyDescent="0.2">
      <c r="A25" s="30"/>
      <c r="B25" s="39"/>
      <c r="C25" s="34"/>
      <c r="D25" s="44"/>
      <c r="E25" s="44"/>
      <c r="F25" s="44"/>
      <c r="G25" s="44"/>
      <c r="H25" s="44"/>
      <c r="I25" s="44"/>
      <c r="J25" s="44"/>
      <c r="K25" s="20"/>
      <c r="L25" s="20"/>
      <c r="M25" s="20"/>
      <c r="N25" s="28"/>
      <c r="O25" s="58"/>
      <c r="P25" s="29"/>
    </row>
    <row r="26" spans="1:16" ht="13.5" customHeight="1" x14ac:dyDescent="0.2">
      <c r="A26" s="30"/>
      <c r="B26" s="39"/>
      <c r="C26" s="34"/>
      <c r="D26" s="44"/>
      <c r="E26" s="44"/>
      <c r="F26" s="44"/>
      <c r="G26" s="44"/>
      <c r="H26" s="44"/>
      <c r="I26" s="44"/>
      <c r="J26" s="44"/>
      <c r="K26" s="20"/>
      <c r="L26" s="20"/>
      <c r="M26" s="20"/>
      <c r="N26" s="28"/>
      <c r="O26" s="58"/>
      <c r="P26" s="29"/>
    </row>
    <row r="27" spans="1:16" ht="13.5" customHeight="1" x14ac:dyDescent="0.2">
      <c r="A27" s="30"/>
      <c r="B27" s="39"/>
      <c r="C27" s="34"/>
      <c r="D27" s="44"/>
      <c r="E27" s="44"/>
      <c r="F27" s="44"/>
      <c r="G27" s="44"/>
      <c r="H27" s="44"/>
      <c r="I27" s="44"/>
      <c r="J27" s="44"/>
      <c r="K27" s="20"/>
      <c r="L27" s="20"/>
      <c r="M27" s="20"/>
      <c r="N27" s="28"/>
      <c r="O27" s="58"/>
      <c r="P27" s="29"/>
    </row>
    <row r="28" spans="1:16" ht="13.5" customHeight="1" x14ac:dyDescent="0.2">
      <c r="A28" s="30"/>
      <c r="B28" s="39"/>
      <c r="C28" s="34" t="s">
        <v>209</v>
      </c>
      <c r="D28" s="295" t="s">
        <v>537</v>
      </c>
      <c r="E28" s="295"/>
      <c r="F28" s="295"/>
      <c r="G28" s="295"/>
      <c r="H28" s="295"/>
      <c r="I28" s="295"/>
      <c r="J28" s="44"/>
      <c r="K28" s="204"/>
      <c r="L28" s="20"/>
      <c r="M28" s="204"/>
      <c r="N28" s="58" t="s">
        <v>148</v>
      </c>
      <c r="O28" s="58"/>
      <c r="P28" s="29"/>
    </row>
    <row r="29" spans="1:16" ht="13.5" customHeight="1" x14ac:dyDescent="0.2">
      <c r="A29" s="30"/>
      <c r="B29" s="39"/>
      <c r="C29" s="34"/>
      <c r="D29" s="295"/>
      <c r="E29" s="295"/>
      <c r="F29" s="295"/>
      <c r="G29" s="295"/>
      <c r="H29" s="295"/>
      <c r="I29" s="295"/>
      <c r="J29" s="44"/>
      <c r="K29" s="20"/>
      <c r="L29" s="20"/>
      <c r="M29" s="20"/>
      <c r="N29" s="58" t="s">
        <v>558</v>
      </c>
      <c r="O29" s="58"/>
      <c r="P29" s="29"/>
    </row>
    <row r="30" spans="1:16" ht="13.5" customHeight="1" x14ac:dyDescent="0.2">
      <c r="A30" s="30"/>
      <c r="B30" s="39"/>
      <c r="C30" s="34" t="s">
        <v>213</v>
      </c>
      <c r="D30" s="295" t="s">
        <v>425</v>
      </c>
      <c r="E30" s="295"/>
      <c r="F30" s="295"/>
      <c r="G30" s="295"/>
      <c r="H30" s="295"/>
      <c r="I30" s="295"/>
      <c r="J30" s="44"/>
      <c r="K30" s="204"/>
      <c r="L30" s="20"/>
      <c r="M30" s="204"/>
      <c r="N30" s="28" t="s">
        <v>125</v>
      </c>
      <c r="O30" s="296" t="s">
        <v>263</v>
      </c>
      <c r="P30" s="29"/>
    </row>
    <row r="31" spans="1:16" ht="13.5" customHeight="1" x14ac:dyDescent="0.2">
      <c r="A31" s="30"/>
      <c r="B31" s="39"/>
      <c r="C31" s="34"/>
      <c r="D31" s="295"/>
      <c r="E31" s="295"/>
      <c r="F31" s="295"/>
      <c r="G31" s="295"/>
      <c r="H31" s="295"/>
      <c r="I31" s="295"/>
      <c r="J31" s="44"/>
      <c r="K31" s="20"/>
      <c r="L31" s="20"/>
      <c r="M31" s="27"/>
      <c r="N31" s="28"/>
      <c r="O31" s="296"/>
      <c r="P31" s="29"/>
    </row>
    <row r="32" spans="1:16" ht="9.75" customHeight="1" x14ac:dyDescent="0.2">
      <c r="A32" s="30"/>
      <c r="B32" s="39"/>
      <c r="C32" s="34"/>
      <c r="D32" s="44"/>
      <c r="E32" s="44"/>
      <c r="F32" s="44"/>
      <c r="G32" s="44"/>
      <c r="H32" s="44"/>
      <c r="I32" s="44"/>
      <c r="J32" s="44"/>
      <c r="K32" s="20"/>
      <c r="L32" s="20"/>
      <c r="M32" s="27"/>
      <c r="N32" s="28"/>
      <c r="O32" s="58"/>
      <c r="P32" s="29"/>
    </row>
    <row r="33" spans="1:16" ht="13.5" customHeight="1" x14ac:dyDescent="0.2">
      <c r="A33" s="30"/>
      <c r="B33" s="39"/>
      <c r="C33" s="34" t="s">
        <v>214</v>
      </c>
      <c r="D33" s="295" t="s">
        <v>386</v>
      </c>
      <c r="E33" s="295"/>
      <c r="F33" s="295"/>
      <c r="G33" s="295"/>
      <c r="H33" s="295"/>
      <c r="I33" s="295"/>
      <c r="J33" s="44"/>
      <c r="K33" s="204"/>
      <c r="L33" s="20" t="s">
        <v>278</v>
      </c>
      <c r="M33" s="20" t="s">
        <v>278</v>
      </c>
      <c r="N33" s="312" t="s">
        <v>267</v>
      </c>
      <c r="O33" s="296" t="s">
        <v>268</v>
      </c>
      <c r="P33" s="29"/>
    </row>
    <row r="34" spans="1:16" ht="13.5" customHeight="1" x14ac:dyDescent="0.2">
      <c r="A34" s="30"/>
      <c r="B34" s="39"/>
      <c r="C34" s="34"/>
      <c r="D34" s="295"/>
      <c r="E34" s="295"/>
      <c r="F34" s="295"/>
      <c r="G34" s="295"/>
      <c r="H34" s="295"/>
      <c r="I34" s="295"/>
      <c r="J34" s="44"/>
      <c r="K34" s="20"/>
      <c r="L34" s="20"/>
      <c r="M34" s="20"/>
      <c r="N34" s="312"/>
      <c r="O34" s="296"/>
      <c r="P34" s="29"/>
    </row>
    <row r="35" spans="1:16" ht="13.5" customHeight="1" x14ac:dyDescent="0.2">
      <c r="A35" s="30"/>
      <c r="B35" s="39"/>
      <c r="C35" s="34"/>
      <c r="D35" s="295" t="s">
        <v>374</v>
      </c>
      <c r="E35" s="295"/>
      <c r="F35" s="295"/>
      <c r="G35" s="295"/>
      <c r="H35" s="295"/>
      <c r="I35" s="295"/>
      <c r="J35" s="44"/>
      <c r="K35" s="20" t="s">
        <v>278</v>
      </c>
      <c r="L35" s="204"/>
      <c r="M35" s="204"/>
      <c r="N35" s="312"/>
      <c r="O35" s="296"/>
      <c r="P35" s="29"/>
    </row>
    <row r="36" spans="1:16" ht="13.5" customHeight="1" x14ac:dyDescent="0.2">
      <c r="A36" s="30"/>
      <c r="B36" s="39"/>
      <c r="C36" s="34"/>
      <c r="D36" s="295"/>
      <c r="E36" s="295"/>
      <c r="F36" s="295"/>
      <c r="G36" s="295"/>
      <c r="H36" s="295"/>
      <c r="I36" s="295"/>
      <c r="J36" s="44"/>
      <c r="K36" s="20"/>
      <c r="L36" s="20"/>
      <c r="M36" s="27"/>
      <c r="N36" s="28"/>
      <c r="O36" s="57"/>
      <c r="P36" s="29"/>
    </row>
    <row r="37" spans="1:16" ht="13.5" customHeight="1" x14ac:dyDescent="0.2">
      <c r="A37" s="24" t="s">
        <v>162</v>
      </c>
      <c r="B37" s="318" t="s">
        <v>269</v>
      </c>
      <c r="C37" s="34" t="s">
        <v>73</v>
      </c>
      <c r="D37" s="295" t="s">
        <v>538</v>
      </c>
      <c r="E37" s="295"/>
      <c r="F37" s="295"/>
      <c r="G37" s="295"/>
      <c r="H37" s="295"/>
      <c r="I37" s="295"/>
      <c r="J37" s="44"/>
      <c r="K37" s="204"/>
      <c r="L37" s="20"/>
      <c r="M37" s="204"/>
      <c r="N37" s="312" t="s">
        <v>270</v>
      </c>
      <c r="O37" s="296" t="s">
        <v>622</v>
      </c>
      <c r="P37" s="29"/>
    </row>
    <row r="38" spans="1:16" ht="13.5" customHeight="1" x14ac:dyDescent="0.2">
      <c r="A38" s="24"/>
      <c r="B38" s="318"/>
      <c r="C38" s="34"/>
      <c r="D38" s="295"/>
      <c r="E38" s="295"/>
      <c r="F38" s="295"/>
      <c r="G38" s="295"/>
      <c r="H38" s="295"/>
      <c r="I38" s="295"/>
      <c r="J38" s="44"/>
      <c r="K38" s="20"/>
      <c r="L38" s="20"/>
      <c r="M38" s="20"/>
      <c r="N38" s="312"/>
      <c r="O38" s="296"/>
      <c r="P38" s="29"/>
    </row>
    <row r="39" spans="1:16" ht="13.5" customHeight="1" x14ac:dyDescent="0.2">
      <c r="A39" s="24"/>
      <c r="B39" s="318"/>
      <c r="C39" s="34"/>
      <c r="D39" s="44"/>
      <c r="E39" s="44"/>
      <c r="F39" s="44"/>
      <c r="G39" s="44"/>
      <c r="H39" s="44"/>
      <c r="I39" s="44"/>
      <c r="J39" s="44"/>
      <c r="K39" s="20"/>
      <c r="L39" s="20"/>
      <c r="M39" s="20"/>
      <c r="N39" s="312"/>
      <c r="O39" s="296"/>
      <c r="P39" s="29"/>
    </row>
    <row r="40" spans="1:16" ht="13.5" customHeight="1" x14ac:dyDescent="0.2">
      <c r="A40" s="24"/>
      <c r="B40" s="318"/>
      <c r="C40" s="34"/>
      <c r="D40" s="44"/>
      <c r="E40" s="44"/>
      <c r="F40" s="44"/>
      <c r="G40" s="44"/>
      <c r="H40" s="44"/>
      <c r="I40" s="44"/>
      <c r="J40" s="44"/>
      <c r="K40" s="20"/>
      <c r="L40" s="20"/>
      <c r="M40" s="20"/>
      <c r="N40" s="312"/>
      <c r="O40" s="296"/>
      <c r="P40" s="29"/>
    </row>
    <row r="41" spans="1:16" ht="13.5" customHeight="1" x14ac:dyDescent="0.2">
      <c r="A41" s="30"/>
      <c r="B41" s="318"/>
      <c r="C41" s="34" t="s">
        <v>72</v>
      </c>
      <c r="D41" s="295" t="s">
        <v>426</v>
      </c>
      <c r="E41" s="295"/>
      <c r="F41" s="295"/>
      <c r="G41" s="295"/>
      <c r="H41" s="295"/>
      <c r="I41" s="295"/>
      <c r="J41" s="44"/>
      <c r="K41" s="204"/>
      <c r="L41" s="20"/>
      <c r="M41" s="204"/>
      <c r="N41" s="312"/>
      <c r="O41" s="296" t="s">
        <v>263</v>
      </c>
      <c r="P41" s="29"/>
    </row>
    <row r="42" spans="1:16" ht="13.5" customHeight="1" x14ac:dyDescent="0.2">
      <c r="A42" s="30"/>
      <c r="B42" s="39"/>
      <c r="C42" s="34"/>
      <c r="D42" s="295"/>
      <c r="E42" s="295"/>
      <c r="F42" s="295"/>
      <c r="G42" s="295"/>
      <c r="H42" s="295"/>
      <c r="I42" s="295"/>
      <c r="J42" s="44"/>
      <c r="K42" s="20"/>
      <c r="L42" s="20"/>
      <c r="M42" s="20"/>
      <c r="N42" s="312"/>
      <c r="O42" s="296"/>
      <c r="P42" s="29"/>
    </row>
    <row r="43" spans="1:16" ht="13.5" customHeight="1" x14ac:dyDescent="0.2">
      <c r="A43" s="24" t="s">
        <v>178</v>
      </c>
      <c r="B43" s="318" t="s">
        <v>271</v>
      </c>
      <c r="C43" s="34" t="s">
        <v>73</v>
      </c>
      <c r="D43" s="295" t="s">
        <v>442</v>
      </c>
      <c r="E43" s="295"/>
      <c r="F43" s="295"/>
      <c r="G43" s="295"/>
      <c r="H43" s="295"/>
      <c r="I43" s="295"/>
      <c r="J43" s="44"/>
      <c r="K43" s="204"/>
      <c r="L43" s="20"/>
      <c r="M43" s="204"/>
      <c r="N43" s="28"/>
      <c r="O43" s="296" t="s">
        <v>272</v>
      </c>
      <c r="P43" s="29"/>
    </row>
    <row r="44" spans="1:16" ht="20.25" customHeight="1" x14ac:dyDescent="0.2">
      <c r="A44" s="91"/>
      <c r="B44" s="495"/>
      <c r="C44" s="92"/>
      <c r="D44" s="334"/>
      <c r="E44" s="334"/>
      <c r="F44" s="334"/>
      <c r="G44" s="334"/>
      <c r="H44" s="334"/>
      <c r="I44" s="334"/>
      <c r="J44" s="90"/>
      <c r="K44" s="89"/>
      <c r="L44" s="89"/>
      <c r="M44" s="88"/>
      <c r="N44" s="93"/>
      <c r="O44" s="297"/>
      <c r="P44" s="49"/>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ht="13.5" customHeight="1" x14ac:dyDescent="0.2">
      <c r="A58" s="50"/>
      <c r="B58" s="50"/>
      <c r="C58" s="50"/>
      <c r="D58" s="50"/>
      <c r="E58" s="50"/>
      <c r="F58" s="50"/>
      <c r="G58" s="50"/>
      <c r="H58" s="50"/>
      <c r="I58" s="50"/>
      <c r="J58" s="50"/>
      <c r="K58" s="50"/>
      <c r="L58" s="50"/>
      <c r="M58" s="50"/>
      <c r="N58" s="50"/>
      <c r="O58" s="50"/>
      <c r="P58" s="50"/>
    </row>
    <row r="59" spans="1:16" ht="13.5" customHeight="1" x14ac:dyDescent="0.2">
      <c r="A59" s="50"/>
      <c r="B59" s="50"/>
      <c r="C59" s="50"/>
      <c r="D59" s="50"/>
      <c r="E59" s="50"/>
      <c r="F59" s="50"/>
      <c r="G59" s="50"/>
      <c r="H59" s="50"/>
      <c r="I59" s="50"/>
      <c r="J59" s="50"/>
      <c r="K59" s="50"/>
      <c r="L59" s="50"/>
      <c r="M59" s="50"/>
      <c r="N59" s="50"/>
      <c r="O59" s="50"/>
      <c r="P59" s="50"/>
    </row>
    <row r="60" spans="1:16" x14ac:dyDescent="0.2">
      <c r="A60" s="51"/>
      <c r="B60" s="51"/>
      <c r="C60" s="51"/>
      <c r="D60" s="51"/>
      <c r="E60" s="51"/>
      <c r="F60" s="51"/>
      <c r="G60" s="51"/>
      <c r="H60" s="51"/>
      <c r="I60" s="51"/>
      <c r="J60" s="51"/>
      <c r="K60" s="52"/>
      <c r="L60" s="52"/>
      <c r="M60" s="50"/>
      <c r="N60" s="50"/>
    </row>
  </sheetData>
  <mergeCells count="38">
    <mergeCell ref="B43:B44"/>
    <mergeCell ref="D43:I44"/>
    <mergeCell ref="O43:O44"/>
    <mergeCell ref="O41:O42"/>
    <mergeCell ref="D28:I29"/>
    <mergeCell ref="D30:I31"/>
    <mergeCell ref="O30:O31"/>
    <mergeCell ref="N33:N35"/>
    <mergeCell ref="O33:O35"/>
    <mergeCell ref="D35:I36"/>
    <mergeCell ref="D33:I34"/>
    <mergeCell ref="B37:B41"/>
    <mergeCell ref="D37:I38"/>
    <mergeCell ref="N37:N42"/>
    <mergeCell ref="O37:O40"/>
    <mergeCell ref="D41:I42"/>
    <mergeCell ref="B17:B19"/>
    <mergeCell ref="O17:O18"/>
    <mergeCell ref="D19:I19"/>
    <mergeCell ref="O19:O20"/>
    <mergeCell ref="D21:I21"/>
    <mergeCell ref="D17:I18"/>
    <mergeCell ref="P1:P3"/>
    <mergeCell ref="K2:K3"/>
    <mergeCell ref="L2:M2"/>
    <mergeCell ref="O8:O15"/>
    <mergeCell ref="O1:O3"/>
    <mergeCell ref="D16:I16"/>
    <mergeCell ref="A1:B3"/>
    <mergeCell ref="C1:I3"/>
    <mergeCell ref="K1:M1"/>
    <mergeCell ref="N1:N3"/>
    <mergeCell ref="A5:F6"/>
    <mergeCell ref="B8:B10"/>
    <mergeCell ref="D8:I8"/>
    <mergeCell ref="D10:I10"/>
    <mergeCell ref="D12:I12"/>
    <mergeCell ref="D14:I15"/>
  </mergeCells>
  <phoneticPr fontId="3"/>
  <dataValidations count="1">
    <dataValidation type="list" allowBlank="1" showInputMessage="1" showErrorMessage="1" sqref="K8 M8 K10 M10 K12 M12 K14 M14 K16:K17 M16:M17 K19 M19 M21 K21 K28 K30 M30 M28 K33 L35:M35 M37 K37 K41 M41 M43 K43" xr:uid="{00000000-0002-0000-1100-000000000000}">
      <formula1>"✔,－"</formula1>
    </dataValidation>
  </dataValidations>
  <pageMargins left="0.78740157480314965" right="0.78740157480314965" top="0.59055118110236227" bottom="0.19685039370078741" header="0.47244094488188981" footer="0"/>
  <pageSetup paperSize="9" scale="95" orientation="landscape" r:id="rId1"/>
  <headerFooter scaleWithDoc="0" alignWithMargins="0">
    <oddFooter>&amp;A</oddFooter>
  </headerFooter>
  <rowBreaks count="1" manualBreakCount="1">
    <brk id="4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8"/>
  <sheetViews>
    <sheetView view="pageBreakPreview" zoomScale="90" zoomScaleNormal="100" zoomScaleSheetLayoutView="90" workbookViewId="0">
      <selection sqref="A1:P1"/>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501" t="s">
        <v>273</v>
      </c>
      <c r="B1" s="280"/>
      <c r="C1" s="280"/>
      <c r="D1" s="280"/>
      <c r="E1" s="280"/>
      <c r="F1" s="280"/>
      <c r="G1" s="280"/>
      <c r="H1" s="280"/>
      <c r="I1" s="280"/>
      <c r="J1" s="280"/>
      <c r="K1" s="280"/>
      <c r="L1" s="280"/>
      <c r="M1" s="280"/>
      <c r="N1" s="280"/>
      <c r="O1" s="280"/>
      <c r="P1" s="280"/>
    </row>
    <row r="2" spans="1:16" ht="12.7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2.75" customHeight="1" x14ac:dyDescent="0.2">
      <c r="A3" s="281"/>
      <c r="B3" s="282"/>
      <c r="C3" s="285"/>
      <c r="D3" s="286"/>
      <c r="E3" s="286"/>
      <c r="F3" s="286"/>
      <c r="G3" s="286"/>
      <c r="H3" s="286"/>
      <c r="I3" s="286"/>
      <c r="J3" s="53"/>
      <c r="K3" s="292" t="s">
        <v>63</v>
      </c>
      <c r="L3" s="294" t="s">
        <v>64</v>
      </c>
      <c r="M3" s="294"/>
      <c r="N3" s="281"/>
      <c r="O3" s="281"/>
      <c r="P3" s="281"/>
    </row>
    <row r="4" spans="1:16" ht="12.75" customHeight="1" x14ac:dyDescent="0.2">
      <c r="A4" s="282"/>
      <c r="B4" s="282"/>
      <c r="C4" s="287"/>
      <c r="D4" s="288"/>
      <c r="E4" s="288"/>
      <c r="F4" s="288"/>
      <c r="G4" s="288"/>
      <c r="H4" s="288"/>
      <c r="I4" s="288"/>
      <c r="J4" s="16"/>
      <c r="K4" s="293"/>
      <c r="L4" s="222" t="s">
        <v>70</v>
      </c>
      <c r="M4" s="215" t="s">
        <v>69</v>
      </c>
      <c r="N4" s="281"/>
      <c r="O4" s="281"/>
      <c r="P4" s="281"/>
    </row>
    <row r="5" spans="1:16" ht="13.5" customHeight="1" x14ac:dyDescent="0.2">
      <c r="A5" s="502" t="s">
        <v>274</v>
      </c>
      <c r="B5" s="503"/>
      <c r="C5" s="31" t="s">
        <v>73</v>
      </c>
      <c r="D5" s="295" t="s">
        <v>275</v>
      </c>
      <c r="E5" s="295"/>
      <c r="F5" s="295"/>
      <c r="G5" s="295"/>
      <c r="H5" s="295"/>
      <c r="I5" s="295"/>
      <c r="J5" s="26"/>
      <c r="K5" s="204"/>
      <c r="L5" s="20"/>
      <c r="M5" s="204"/>
      <c r="N5" s="28" t="s">
        <v>30</v>
      </c>
      <c r="O5" s="506" t="s">
        <v>71</v>
      </c>
      <c r="P5" s="29"/>
    </row>
    <row r="6" spans="1:16" ht="12.75" customHeight="1" x14ac:dyDescent="0.2">
      <c r="A6" s="504"/>
      <c r="B6" s="505"/>
      <c r="C6" s="34"/>
      <c r="D6" s="44"/>
      <c r="E6" s="44"/>
      <c r="F6" s="44"/>
      <c r="G6" s="44"/>
      <c r="H6" s="44"/>
      <c r="I6" s="44"/>
      <c r="J6" s="44"/>
      <c r="K6" s="20"/>
      <c r="L6" s="20"/>
      <c r="M6" s="20"/>
      <c r="N6" s="28" t="s">
        <v>276</v>
      </c>
      <c r="O6" s="506"/>
      <c r="P6" s="29"/>
    </row>
    <row r="7" spans="1:16" ht="13.5" customHeight="1" x14ac:dyDescent="0.2">
      <c r="A7" s="30"/>
      <c r="B7" s="37"/>
      <c r="C7" s="31" t="s">
        <v>72</v>
      </c>
      <c r="D7" s="295" t="s">
        <v>387</v>
      </c>
      <c r="E7" s="295"/>
      <c r="F7" s="295"/>
      <c r="G7" s="295"/>
      <c r="H7" s="295"/>
      <c r="I7" s="295"/>
      <c r="J7" s="44"/>
      <c r="K7" s="204"/>
      <c r="L7" s="20"/>
      <c r="M7" s="204"/>
      <c r="N7" s="28"/>
      <c r="O7" s="506" t="s">
        <v>71</v>
      </c>
      <c r="P7" s="29"/>
    </row>
    <row r="8" spans="1:16" ht="11.25" customHeight="1" x14ac:dyDescent="0.2">
      <c r="A8" s="30"/>
      <c r="B8" s="37"/>
      <c r="C8" s="34"/>
      <c r="D8" s="44"/>
      <c r="E8" s="44"/>
      <c r="F8" s="44"/>
      <c r="G8" s="44"/>
      <c r="H8" s="44"/>
      <c r="I8" s="44"/>
      <c r="J8" s="44"/>
      <c r="K8" s="20"/>
      <c r="L8" s="20"/>
      <c r="M8" s="27"/>
      <c r="N8" s="28"/>
      <c r="O8" s="506"/>
      <c r="P8" s="29"/>
    </row>
    <row r="9" spans="1:16" ht="13.5" customHeight="1" x14ac:dyDescent="0.2">
      <c r="A9" s="30"/>
      <c r="B9" s="37"/>
      <c r="C9" s="34" t="s">
        <v>75</v>
      </c>
      <c r="D9" s="295" t="s">
        <v>647</v>
      </c>
      <c r="E9" s="339"/>
      <c r="F9" s="339"/>
      <c r="G9" s="339"/>
      <c r="H9" s="223" t="s">
        <v>636</v>
      </c>
      <c r="I9" s="44" t="s">
        <v>637</v>
      </c>
      <c r="J9" s="44"/>
      <c r="K9" s="20" t="s">
        <v>278</v>
      </c>
      <c r="L9" s="20" t="s">
        <v>278</v>
      </c>
      <c r="M9" s="20" t="s">
        <v>278</v>
      </c>
      <c r="N9" s="28" t="s">
        <v>276</v>
      </c>
      <c r="O9" s="58" t="s">
        <v>277</v>
      </c>
      <c r="P9" s="29"/>
    </row>
    <row r="10" spans="1:16" ht="13.5" customHeight="1" x14ac:dyDescent="0.2">
      <c r="A10" s="30"/>
      <c r="B10" s="37"/>
      <c r="C10" s="34"/>
      <c r="D10" s="26"/>
      <c r="E10" s="26"/>
      <c r="F10" s="26"/>
      <c r="G10" s="26"/>
      <c r="H10" s="26"/>
      <c r="I10" s="26"/>
      <c r="J10" s="44"/>
      <c r="K10" s="20"/>
      <c r="L10" s="20"/>
      <c r="M10" s="27"/>
      <c r="N10" s="28"/>
      <c r="O10" s="58"/>
      <c r="P10" s="29"/>
    </row>
    <row r="11" spans="1:16" ht="13.5" customHeight="1" x14ac:dyDescent="0.2">
      <c r="A11" s="30"/>
      <c r="B11" s="37"/>
      <c r="C11" s="34"/>
      <c r="D11" s="44"/>
      <c r="E11" s="44"/>
      <c r="F11" s="44"/>
      <c r="G11" s="44"/>
      <c r="H11" s="44"/>
      <c r="I11" s="44"/>
      <c r="J11" s="44"/>
      <c r="K11" s="20"/>
      <c r="L11" s="20"/>
      <c r="M11" s="27"/>
      <c r="N11" s="28"/>
      <c r="O11" s="58"/>
      <c r="P11" s="29"/>
    </row>
    <row r="12" spans="1:16" ht="13.5" customHeight="1" x14ac:dyDescent="0.2">
      <c r="A12" s="30"/>
      <c r="B12" s="37"/>
      <c r="C12" s="34"/>
      <c r="D12" s="44"/>
      <c r="E12" s="44"/>
      <c r="F12" s="44"/>
      <c r="G12" s="44"/>
      <c r="H12" s="44"/>
      <c r="I12" s="44"/>
      <c r="J12" s="44"/>
      <c r="K12" s="20"/>
      <c r="L12" s="20"/>
      <c r="M12" s="27"/>
      <c r="N12" s="28"/>
      <c r="O12" s="58"/>
      <c r="P12" s="29"/>
    </row>
    <row r="13" spans="1:16" ht="13.5" customHeight="1" x14ac:dyDescent="0.2">
      <c r="A13" s="30"/>
      <c r="B13" s="37"/>
      <c r="C13" s="34"/>
      <c r="D13" s="44"/>
      <c r="E13" s="44"/>
      <c r="F13" s="44"/>
      <c r="G13" s="44"/>
      <c r="H13" s="44"/>
      <c r="I13" s="44"/>
      <c r="J13" s="44"/>
      <c r="K13" s="20"/>
      <c r="L13" s="20"/>
      <c r="M13" s="27"/>
      <c r="N13" s="28"/>
      <c r="O13" s="58"/>
      <c r="P13" s="29"/>
    </row>
    <row r="14" spans="1:16" ht="13.5" customHeight="1" x14ac:dyDescent="0.2">
      <c r="A14" s="30"/>
      <c r="B14" s="37"/>
      <c r="C14" s="34"/>
      <c r="D14" s="44"/>
      <c r="E14" s="44"/>
      <c r="F14" s="44"/>
      <c r="G14" s="44"/>
      <c r="H14" s="44"/>
      <c r="I14" s="44"/>
      <c r="J14" s="44"/>
      <c r="K14" s="20"/>
      <c r="L14" s="20"/>
      <c r="M14" s="27"/>
      <c r="N14" s="28"/>
      <c r="O14" s="58"/>
      <c r="P14" s="29"/>
    </row>
    <row r="15" spans="1:16" ht="13.5" customHeight="1" x14ac:dyDescent="0.2">
      <c r="A15" s="496" t="s">
        <v>427</v>
      </c>
      <c r="B15" s="497"/>
      <c r="C15" s="34" t="s">
        <v>73</v>
      </c>
      <c r="D15" s="393" t="s">
        <v>519</v>
      </c>
      <c r="E15" s="393"/>
      <c r="F15" s="393"/>
      <c r="G15" s="393"/>
      <c r="H15" s="393"/>
      <c r="I15" s="393"/>
      <c r="J15" s="44"/>
      <c r="K15" s="204"/>
      <c r="L15" s="20"/>
      <c r="M15" s="204"/>
      <c r="N15" s="312" t="s">
        <v>288</v>
      </c>
      <c r="O15" s="58" t="s">
        <v>279</v>
      </c>
      <c r="P15" s="29"/>
    </row>
    <row r="16" spans="1:16" ht="13.5" customHeight="1" x14ac:dyDescent="0.2">
      <c r="A16" s="496"/>
      <c r="B16" s="497"/>
      <c r="C16" s="34"/>
      <c r="D16" s="295" t="s">
        <v>470</v>
      </c>
      <c r="E16" s="295"/>
      <c r="F16" s="295"/>
      <c r="G16" s="295"/>
      <c r="H16" s="295"/>
      <c r="I16" s="295"/>
      <c r="J16" s="44"/>
      <c r="K16" s="20"/>
      <c r="L16" s="20"/>
      <c r="M16" s="20"/>
      <c r="N16" s="312"/>
      <c r="O16" s="296" t="s">
        <v>280</v>
      </c>
      <c r="P16" s="29"/>
    </row>
    <row r="17" spans="1:16" ht="11.25" customHeight="1" x14ac:dyDescent="0.2">
      <c r="A17" s="496"/>
      <c r="B17" s="497"/>
      <c r="C17" s="34"/>
      <c r="D17" s="44"/>
      <c r="E17" s="44"/>
      <c r="F17" s="44"/>
      <c r="G17" s="44"/>
      <c r="H17" s="44"/>
      <c r="I17" s="44"/>
      <c r="J17" s="44"/>
      <c r="K17" s="20"/>
      <c r="L17" s="20"/>
      <c r="M17" s="20"/>
      <c r="N17" s="312"/>
      <c r="O17" s="296"/>
      <c r="P17" s="29"/>
    </row>
    <row r="18" spans="1:16" ht="13.5" customHeight="1" x14ac:dyDescent="0.2">
      <c r="A18" s="70"/>
      <c r="B18" s="73"/>
      <c r="C18" s="34" t="s">
        <v>72</v>
      </c>
      <c r="D18" s="295" t="s">
        <v>378</v>
      </c>
      <c r="E18" s="295"/>
      <c r="F18" s="295"/>
      <c r="G18" s="295"/>
      <c r="H18" s="295"/>
      <c r="I18" s="295"/>
      <c r="J18" s="44"/>
      <c r="K18" s="204"/>
      <c r="L18" s="20"/>
      <c r="M18" s="204"/>
      <c r="N18" s="28"/>
      <c r="O18" s="296" t="s">
        <v>561</v>
      </c>
      <c r="P18" s="29"/>
    </row>
    <row r="19" spans="1:16" ht="11.25" customHeight="1" x14ac:dyDescent="0.2">
      <c r="A19" s="70"/>
      <c r="B19" s="73"/>
      <c r="C19" s="34"/>
      <c r="D19" s="44"/>
      <c r="E19" s="44"/>
      <c r="F19" s="44"/>
      <c r="G19" s="44"/>
      <c r="H19" s="44"/>
      <c r="I19" s="44"/>
      <c r="J19" s="44"/>
      <c r="K19" s="20"/>
      <c r="L19" s="20"/>
      <c r="M19" s="20"/>
      <c r="N19" s="28"/>
      <c r="O19" s="296"/>
      <c r="P19" s="29"/>
    </row>
    <row r="20" spans="1:16" ht="13.5" customHeight="1" x14ac:dyDescent="0.2">
      <c r="A20" s="70"/>
      <c r="B20" s="73"/>
      <c r="C20" s="34" t="s">
        <v>75</v>
      </c>
      <c r="D20" s="295" t="s">
        <v>281</v>
      </c>
      <c r="E20" s="295"/>
      <c r="F20" s="295"/>
      <c r="G20" s="295"/>
      <c r="H20" s="295"/>
      <c r="I20" s="295"/>
      <c r="J20" s="44"/>
      <c r="K20" s="204"/>
      <c r="L20" s="20"/>
      <c r="M20" s="204"/>
      <c r="N20" s="386" t="s">
        <v>612</v>
      </c>
      <c r="O20" s="74" t="s">
        <v>282</v>
      </c>
      <c r="P20" s="29"/>
    </row>
    <row r="21" spans="1:16" ht="30" customHeight="1" x14ac:dyDescent="0.2">
      <c r="A21" s="70"/>
      <c r="B21" s="73"/>
      <c r="C21" s="34"/>
      <c r="D21" s="44"/>
      <c r="E21" s="44"/>
      <c r="F21" s="44"/>
      <c r="G21" s="44"/>
      <c r="H21" s="44"/>
      <c r="I21" s="44"/>
      <c r="J21" s="44"/>
      <c r="K21" s="20"/>
      <c r="L21" s="20"/>
      <c r="M21" s="20"/>
      <c r="N21" s="386"/>
      <c r="O21" s="74" t="s">
        <v>283</v>
      </c>
      <c r="P21" s="29"/>
    </row>
    <row r="22" spans="1:16" ht="13.5" customHeight="1" x14ac:dyDescent="0.2">
      <c r="A22" s="496" t="s">
        <v>284</v>
      </c>
      <c r="B22" s="497"/>
      <c r="C22" s="34" t="s">
        <v>73</v>
      </c>
      <c r="D22" s="295" t="s">
        <v>428</v>
      </c>
      <c r="E22" s="295"/>
      <c r="F22" s="295"/>
      <c r="G22" s="295"/>
      <c r="H22" s="295"/>
      <c r="I22" s="295"/>
      <c r="J22" s="44"/>
      <c r="K22" s="204"/>
      <c r="L22" s="20"/>
      <c r="M22" s="204"/>
      <c r="N22" s="179" t="s">
        <v>586</v>
      </c>
      <c r="O22" s="74" t="s">
        <v>285</v>
      </c>
      <c r="P22" s="29"/>
    </row>
    <row r="23" spans="1:16" ht="13.5" customHeight="1" x14ac:dyDescent="0.2">
      <c r="A23" s="496"/>
      <c r="B23" s="497"/>
      <c r="C23" s="34"/>
      <c r="D23" s="44"/>
      <c r="E23" s="44"/>
      <c r="F23" s="44"/>
      <c r="G23" s="44"/>
      <c r="H23" s="44"/>
      <c r="I23" s="44"/>
      <c r="J23" s="44"/>
      <c r="K23" s="20"/>
      <c r="L23" s="20"/>
      <c r="M23" s="20"/>
      <c r="N23" s="28"/>
      <c r="O23" s="74"/>
      <c r="P23" s="29"/>
    </row>
    <row r="24" spans="1:16" ht="13.5" customHeight="1" x14ac:dyDescent="0.2">
      <c r="A24" s="75"/>
      <c r="B24" s="76"/>
      <c r="C24" s="34" t="s">
        <v>72</v>
      </c>
      <c r="D24" s="393" t="s">
        <v>520</v>
      </c>
      <c r="E24" s="393"/>
      <c r="F24" s="393"/>
      <c r="G24" s="393"/>
      <c r="H24" s="393"/>
      <c r="I24" s="393"/>
      <c r="J24" s="77"/>
      <c r="K24" s="204"/>
      <c r="L24" s="78"/>
      <c r="M24" s="204"/>
      <c r="N24" s="79" t="s">
        <v>287</v>
      </c>
      <c r="O24" s="296" t="s">
        <v>289</v>
      </c>
      <c r="P24" s="29"/>
    </row>
    <row r="25" spans="1:16" ht="13.5" customHeight="1" x14ac:dyDescent="0.2">
      <c r="A25" s="75"/>
      <c r="B25" s="76"/>
      <c r="C25" s="34"/>
      <c r="D25" s="313" t="s">
        <v>585</v>
      </c>
      <c r="E25" s="313"/>
      <c r="F25" s="313"/>
      <c r="G25" s="313"/>
      <c r="H25" s="74"/>
      <c r="I25" s="74"/>
      <c r="J25" s="34"/>
      <c r="K25" s="78"/>
      <c r="L25" s="78"/>
      <c r="M25" s="78"/>
      <c r="N25" s="79"/>
      <c r="O25" s="296"/>
      <c r="P25" s="29"/>
    </row>
    <row r="26" spans="1:16" ht="12" customHeight="1" x14ac:dyDescent="0.2">
      <c r="A26" s="70"/>
      <c r="B26" s="73"/>
      <c r="C26" s="34"/>
      <c r="D26" s="44"/>
      <c r="E26" s="44"/>
      <c r="F26" s="44"/>
      <c r="G26" s="44"/>
      <c r="H26" s="44"/>
      <c r="I26" s="44"/>
      <c r="J26" s="44"/>
      <c r="K26" s="20"/>
      <c r="L26" s="20"/>
      <c r="M26" s="20"/>
      <c r="N26" s="28"/>
      <c r="O26" s="296"/>
      <c r="P26" s="29"/>
    </row>
    <row r="27" spans="1:16" ht="13.5" customHeight="1" x14ac:dyDescent="0.2">
      <c r="A27" s="70"/>
      <c r="B27" s="73"/>
      <c r="C27" s="34" t="s">
        <v>75</v>
      </c>
      <c r="D27" s="295" t="s">
        <v>429</v>
      </c>
      <c r="E27" s="295"/>
      <c r="F27" s="295"/>
      <c r="G27" s="295"/>
      <c r="H27" s="295"/>
      <c r="I27" s="295"/>
      <c r="J27" s="44"/>
      <c r="K27" s="204"/>
      <c r="L27" s="20"/>
      <c r="M27" s="204"/>
      <c r="N27" s="28" t="s">
        <v>242</v>
      </c>
      <c r="O27" s="74" t="s">
        <v>285</v>
      </c>
      <c r="P27" s="29"/>
    </row>
    <row r="28" spans="1:16" ht="11.25" customHeight="1" x14ac:dyDescent="0.2">
      <c r="A28" s="70"/>
      <c r="B28" s="73"/>
      <c r="C28" s="34"/>
      <c r="D28" s="44"/>
      <c r="E28" s="44"/>
      <c r="F28" s="44"/>
      <c r="G28" s="44"/>
      <c r="H28" s="44"/>
      <c r="I28" s="44"/>
      <c r="J28" s="44"/>
      <c r="K28" s="20"/>
      <c r="L28" s="20"/>
      <c r="M28" s="20"/>
      <c r="N28" s="28"/>
      <c r="O28" s="296" t="s">
        <v>290</v>
      </c>
      <c r="P28" s="29"/>
    </row>
    <row r="29" spans="1:16" ht="13.5" customHeight="1" x14ac:dyDescent="0.2">
      <c r="A29" s="70"/>
      <c r="B29" s="73"/>
      <c r="C29" s="34"/>
      <c r="D29" s="44"/>
      <c r="E29" s="44"/>
      <c r="F29" s="44"/>
      <c r="G29" s="44"/>
      <c r="H29" s="44"/>
      <c r="I29" s="44"/>
      <c r="J29" s="44"/>
      <c r="K29" s="20"/>
      <c r="L29" s="20"/>
      <c r="M29" s="20"/>
      <c r="N29" s="28"/>
      <c r="O29" s="296"/>
      <c r="P29" s="29"/>
    </row>
    <row r="30" spans="1:16" ht="13.5" customHeight="1" x14ac:dyDescent="0.2">
      <c r="A30" s="496" t="s">
        <v>291</v>
      </c>
      <c r="B30" s="497"/>
      <c r="C30" s="34" t="s">
        <v>73</v>
      </c>
      <c r="D30" s="295" t="s">
        <v>296</v>
      </c>
      <c r="E30" s="295"/>
      <c r="F30" s="295"/>
      <c r="G30" s="295"/>
      <c r="H30" s="295"/>
      <c r="I30" s="295"/>
      <c r="J30" s="44"/>
      <c r="K30" s="204"/>
      <c r="L30" s="20"/>
      <c r="M30" s="204"/>
      <c r="N30" s="312" t="s">
        <v>292</v>
      </c>
      <c r="O30" s="74" t="s">
        <v>285</v>
      </c>
      <c r="P30" s="29"/>
    </row>
    <row r="31" spans="1:16" ht="11.25" customHeight="1" x14ac:dyDescent="0.2">
      <c r="A31" s="496"/>
      <c r="B31" s="497"/>
      <c r="C31" s="34"/>
      <c r="D31" s="44"/>
      <c r="E31" s="44"/>
      <c r="F31" s="44"/>
      <c r="G31" s="44"/>
      <c r="H31" s="44"/>
      <c r="I31" s="44"/>
      <c r="J31" s="44"/>
      <c r="K31" s="20"/>
      <c r="L31" s="20"/>
      <c r="M31" s="20"/>
      <c r="N31" s="312"/>
      <c r="O31" s="74"/>
      <c r="P31" s="29"/>
    </row>
    <row r="32" spans="1:16" ht="13.5" customHeight="1" x14ac:dyDescent="0.2">
      <c r="A32" s="70"/>
      <c r="B32" s="73"/>
      <c r="C32" s="34" t="s">
        <v>72</v>
      </c>
      <c r="D32" s="486" t="s">
        <v>443</v>
      </c>
      <c r="E32" s="486"/>
      <c r="F32" s="486"/>
      <c r="G32" s="486"/>
      <c r="H32" s="486"/>
      <c r="I32" s="486"/>
      <c r="J32" s="44"/>
      <c r="K32" s="204"/>
      <c r="L32" s="20"/>
      <c r="M32" s="204"/>
      <c r="N32" s="312"/>
      <c r="O32" s="296" t="s">
        <v>293</v>
      </c>
      <c r="P32" s="29"/>
    </row>
    <row r="33" spans="1:16" ht="13.5" customHeight="1" x14ac:dyDescent="0.2">
      <c r="A33" s="70"/>
      <c r="B33" s="73"/>
      <c r="C33" s="34"/>
      <c r="D33" s="486"/>
      <c r="E33" s="486"/>
      <c r="F33" s="486"/>
      <c r="G33" s="486"/>
      <c r="H33" s="486"/>
      <c r="I33" s="486"/>
      <c r="J33" s="44"/>
      <c r="K33" s="20"/>
      <c r="L33" s="20"/>
      <c r="M33" s="20"/>
      <c r="N33" s="312"/>
      <c r="O33" s="296"/>
      <c r="P33" s="29"/>
    </row>
    <row r="34" spans="1:16" ht="11.25" customHeight="1" x14ac:dyDescent="0.2">
      <c r="A34" s="70"/>
      <c r="B34" s="73"/>
      <c r="C34" s="34"/>
      <c r="D34" s="44"/>
      <c r="E34" s="44"/>
      <c r="F34" s="44"/>
      <c r="G34" s="44"/>
      <c r="H34" s="44"/>
      <c r="I34" s="44"/>
      <c r="J34" s="44"/>
      <c r="K34" s="20"/>
      <c r="L34" s="20"/>
      <c r="M34" s="20"/>
      <c r="N34" s="28"/>
      <c r="O34" s="74"/>
      <c r="P34" s="29"/>
    </row>
    <row r="35" spans="1:16" ht="13.5" customHeight="1" x14ac:dyDescent="0.2">
      <c r="A35" s="70"/>
      <c r="B35" s="73"/>
      <c r="C35" s="34" t="s">
        <v>75</v>
      </c>
      <c r="D35" s="393" t="s">
        <v>521</v>
      </c>
      <c r="E35" s="393"/>
      <c r="F35" s="393"/>
      <c r="G35" s="393"/>
      <c r="H35" s="393"/>
      <c r="I35" s="393"/>
      <c r="J35" s="77"/>
      <c r="K35" s="204"/>
      <c r="L35" s="78"/>
      <c r="M35" s="204"/>
      <c r="N35" s="79" t="s">
        <v>287</v>
      </c>
      <c r="O35" s="296" t="s">
        <v>295</v>
      </c>
      <c r="P35" s="29"/>
    </row>
    <row r="36" spans="1:16" ht="11.25" customHeight="1" x14ac:dyDescent="0.2">
      <c r="A36" s="70"/>
      <c r="B36" s="73"/>
      <c r="C36" s="34"/>
      <c r="D36" s="313" t="s">
        <v>587</v>
      </c>
      <c r="E36" s="313"/>
      <c r="F36" s="313"/>
      <c r="G36" s="313"/>
      <c r="H36" s="313"/>
      <c r="I36" s="44"/>
      <c r="J36" s="44"/>
      <c r="K36" s="20"/>
      <c r="L36" s="20"/>
      <c r="M36" s="20"/>
      <c r="N36" s="28"/>
      <c r="O36" s="296"/>
      <c r="P36" s="29"/>
    </row>
    <row r="37" spans="1:16" ht="13.5" customHeight="1" x14ac:dyDescent="0.2">
      <c r="A37" s="70"/>
      <c r="B37" s="73"/>
      <c r="C37" s="34" t="s">
        <v>209</v>
      </c>
      <c r="D37" s="295" t="s">
        <v>444</v>
      </c>
      <c r="E37" s="295"/>
      <c r="F37" s="295"/>
      <c r="G37" s="295"/>
      <c r="H37" s="295"/>
      <c r="I37" s="295"/>
      <c r="J37" s="44"/>
      <c r="K37" s="204"/>
      <c r="L37" s="20"/>
      <c r="M37" s="204"/>
      <c r="N37" s="28" t="s">
        <v>294</v>
      </c>
      <c r="O37" s="296" t="s">
        <v>297</v>
      </c>
      <c r="P37" s="29"/>
    </row>
    <row r="38" spans="1:16" ht="13.5" customHeight="1" x14ac:dyDescent="0.2">
      <c r="A38" s="70"/>
      <c r="B38" s="73"/>
      <c r="C38" s="34"/>
      <c r="D38" s="44"/>
      <c r="E38" s="44"/>
      <c r="F38" s="44"/>
      <c r="G38" s="44"/>
      <c r="H38" s="44"/>
      <c r="I38" s="44"/>
      <c r="J38" s="44"/>
      <c r="K38" s="20"/>
      <c r="L38" s="20"/>
      <c r="M38" s="20"/>
      <c r="N38" s="28"/>
      <c r="O38" s="296"/>
      <c r="P38" s="29"/>
    </row>
    <row r="39" spans="1:16" ht="13.5" customHeight="1" x14ac:dyDescent="0.2">
      <c r="A39" s="70"/>
      <c r="B39" s="73"/>
      <c r="C39" s="34" t="s">
        <v>213</v>
      </c>
      <c r="D39" s="295" t="s">
        <v>539</v>
      </c>
      <c r="E39" s="295"/>
      <c r="F39" s="295"/>
      <c r="G39" s="295"/>
      <c r="H39" s="295"/>
      <c r="I39" s="295"/>
      <c r="J39" s="44"/>
      <c r="K39" s="204"/>
      <c r="L39" s="20"/>
      <c r="M39" s="204"/>
      <c r="N39" s="28" t="s">
        <v>294</v>
      </c>
      <c r="O39" s="296"/>
      <c r="P39" s="29"/>
    </row>
    <row r="40" spans="1:16" ht="13.5" customHeight="1" x14ac:dyDescent="0.2">
      <c r="A40" s="70"/>
      <c r="B40" s="73"/>
      <c r="C40" s="34"/>
      <c r="D40" s="44"/>
      <c r="E40" s="44"/>
      <c r="F40" s="44"/>
      <c r="G40" s="44"/>
      <c r="H40" s="44"/>
      <c r="I40" s="44"/>
      <c r="J40" s="44"/>
      <c r="K40" s="20"/>
      <c r="L40" s="20"/>
      <c r="M40" s="20"/>
      <c r="N40" s="28"/>
      <c r="O40" s="296"/>
      <c r="P40" s="29"/>
    </row>
    <row r="41" spans="1:16" ht="13.5" customHeight="1" x14ac:dyDescent="0.2">
      <c r="A41" s="70"/>
      <c r="B41" s="73"/>
      <c r="C41" s="498" t="s">
        <v>469</v>
      </c>
      <c r="D41" s="484"/>
      <c r="E41" s="484"/>
      <c r="F41" s="484"/>
      <c r="G41" s="484"/>
      <c r="H41" s="484"/>
      <c r="I41" s="484"/>
      <c r="J41" s="44"/>
      <c r="K41" s="20"/>
      <c r="L41" s="20"/>
      <c r="M41" s="27"/>
      <c r="N41" s="28"/>
      <c r="O41" s="74"/>
      <c r="P41" s="29"/>
    </row>
    <row r="42" spans="1:16" ht="13.5" customHeight="1" x14ac:dyDescent="0.2">
      <c r="A42" s="45"/>
      <c r="B42" s="46"/>
      <c r="C42" s="499"/>
      <c r="D42" s="500"/>
      <c r="E42" s="500"/>
      <c r="F42" s="500"/>
      <c r="G42" s="500"/>
      <c r="H42" s="500"/>
      <c r="I42" s="500"/>
      <c r="J42" s="48"/>
      <c r="K42" s="49"/>
      <c r="L42" s="49"/>
      <c r="M42" s="49"/>
      <c r="N42" s="49"/>
      <c r="O42" s="47"/>
      <c r="P42" s="49"/>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x14ac:dyDescent="0.2">
      <c r="A58" s="51"/>
      <c r="B58" s="51"/>
      <c r="C58" s="51"/>
      <c r="D58" s="51"/>
      <c r="E58" s="51"/>
      <c r="F58" s="51"/>
      <c r="G58" s="51"/>
      <c r="H58" s="51"/>
      <c r="I58" s="51"/>
      <c r="J58" s="51"/>
      <c r="K58" s="52"/>
      <c r="L58" s="52"/>
      <c r="M58" s="50"/>
      <c r="N58" s="50"/>
    </row>
  </sheetData>
  <mergeCells count="43">
    <mergeCell ref="A5:B6"/>
    <mergeCell ref="D7:I7"/>
    <mergeCell ref="O5:O6"/>
    <mergeCell ref="O7:O8"/>
    <mergeCell ref="O16:O17"/>
    <mergeCell ref="N15:N17"/>
    <mergeCell ref="D9:G9"/>
    <mergeCell ref="A1:P1"/>
    <mergeCell ref="A2:B4"/>
    <mergeCell ref="C2:I4"/>
    <mergeCell ref="K2:M2"/>
    <mergeCell ref="N2:N4"/>
    <mergeCell ref="O2:O4"/>
    <mergeCell ref="D22:I22"/>
    <mergeCell ref="D18:I18"/>
    <mergeCell ref="K3:K4"/>
    <mergeCell ref="L3:M3"/>
    <mergeCell ref="P2:P4"/>
    <mergeCell ref="D16:I16"/>
    <mergeCell ref="D5:I5"/>
    <mergeCell ref="C41:I42"/>
    <mergeCell ref="D39:I39"/>
    <mergeCell ref="D32:I33"/>
    <mergeCell ref="D30:I30"/>
    <mergeCell ref="D25:G25"/>
    <mergeCell ref="D36:H36"/>
    <mergeCell ref="D27:I27"/>
    <mergeCell ref="D24:I24"/>
    <mergeCell ref="D20:I20"/>
    <mergeCell ref="A15:B17"/>
    <mergeCell ref="D15:I15"/>
    <mergeCell ref="O37:O40"/>
    <mergeCell ref="O35:O36"/>
    <mergeCell ref="N30:N33"/>
    <mergeCell ref="D35:I35"/>
    <mergeCell ref="D37:I37"/>
    <mergeCell ref="O32:O33"/>
    <mergeCell ref="A30:B31"/>
    <mergeCell ref="O28:O29"/>
    <mergeCell ref="O18:O19"/>
    <mergeCell ref="O24:O26"/>
    <mergeCell ref="N20:N21"/>
    <mergeCell ref="A22:B23"/>
  </mergeCells>
  <phoneticPr fontId="3"/>
  <dataValidations count="2">
    <dataValidation type="list" allowBlank="1" showInputMessage="1" showErrorMessage="1" sqref="K20 M20 K22 M22 K18 M18 M15 K15 K7 M7 M5 K5 K24 M24 K27 M27 K30 M30 K32 M32 M35 K35 K37 M37 M39 K39" xr:uid="{00000000-0002-0000-1200-000000000000}">
      <formula1>"✔,－"</formula1>
    </dataValidation>
    <dataValidation type="list" allowBlank="1" showInputMessage="1" showErrorMessage="1" sqref="H9" xr:uid="{00000000-0002-0000-1200-000001000000}">
      <formula1>"いる ・ いない,いる,いない"</formula1>
    </dataValidation>
  </dataValidations>
  <pageMargins left="0.78740157480314965" right="0.78740157480314965" top="0.78740157480314965" bottom="0.19685039370078741" header="0.47244094488188981" footer="0"/>
  <pageSetup paperSize="9" scale="98" orientation="landscape" r:id="rId1"/>
  <headerFooter scaleWithDoc="0" alignWithMargins="0">
    <oddFooter>&amp;A</oddFooter>
  </headerFooter>
  <rowBreaks count="2" manualBreakCount="2">
    <brk id="42" max="14" man="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tabSelected="1" view="pageBreakPreview" zoomScaleNormal="100" workbookViewId="0">
      <selection activeCell="F8" sqref="F8"/>
    </sheetView>
  </sheetViews>
  <sheetFormatPr defaultColWidth="9" defaultRowHeight="25" customHeight="1" x14ac:dyDescent="0.2"/>
  <cols>
    <col min="1" max="1" width="18.36328125" style="2" customWidth="1"/>
    <col min="2" max="2" width="6.26953125" style="2" customWidth="1"/>
    <col min="3" max="6" width="12.90625" style="2" customWidth="1"/>
    <col min="7" max="7" width="13.6328125" style="2" customWidth="1"/>
    <col min="8" max="8" width="12.90625" style="2" customWidth="1"/>
    <col min="9" max="9" width="14.26953125" style="2" customWidth="1"/>
    <col min="10" max="10" width="14.36328125" style="2" customWidth="1"/>
    <col min="11" max="15" width="10.6328125" style="2" customWidth="1"/>
    <col min="16" max="16384" width="9" style="2"/>
  </cols>
  <sheetData>
    <row r="1" spans="1:19" ht="25" customHeight="1" x14ac:dyDescent="0.2">
      <c r="A1" s="4" t="s">
        <v>4</v>
      </c>
      <c r="B1" s="4"/>
    </row>
    <row r="2" spans="1:19" ht="25" customHeight="1" x14ac:dyDescent="0.2">
      <c r="A2" s="4"/>
      <c r="B2" s="4"/>
    </row>
    <row r="3" spans="1:19" ht="25" customHeight="1" x14ac:dyDescent="0.2">
      <c r="A3" s="221" t="s">
        <v>652</v>
      </c>
      <c r="B3" s="5"/>
    </row>
    <row r="4" spans="1:19" ht="25" customHeight="1" x14ac:dyDescent="0.2">
      <c r="A4" s="221" t="s">
        <v>653</v>
      </c>
      <c r="B4" s="5"/>
    </row>
    <row r="5" spans="1:19" ht="25" customHeight="1" x14ac:dyDescent="0.2">
      <c r="A5" s="6" t="s">
        <v>5</v>
      </c>
      <c r="B5" s="5"/>
    </row>
    <row r="6" spans="1:19" ht="25" customHeight="1" x14ac:dyDescent="0.2">
      <c r="A6" s="272" t="s">
        <v>6</v>
      </c>
      <c r="B6" s="272"/>
      <c r="C6" s="272"/>
      <c r="D6" s="272"/>
      <c r="E6" s="272"/>
      <c r="F6" s="272"/>
      <c r="G6" s="272"/>
      <c r="H6" s="272"/>
      <c r="I6" s="272"/>
      <c r="J6" s="272"/>
      <c r="K6" s="272"/>
      <c r="L6" s="272"/>
      <c r="M6" s="272"/>
      <c r="N6" s="272"/>
      <c r="O6" s="272"/>
      <c r="P6" s="272"/>
      <c r="Q6" s="272"/>
      <c r="R6" s="272"/>
      <c r="S6" s="272"/>
    </row>
    <row r="7" spans="1:19" ht="25" customHeight="1" x14ac:dyDescent="0.2">
      <c r="A7" s="5" t="s">
        <v>7</v>
      </c>
      <c r="B7" s="5"/>
      <c r="C7" s="5"/>
    </row>
    <row r="8" spans="1:19" ht="25" customHeight="1" x14ac:dyDescent="0.2">
      <c r="A8" s="5" t="s">
        <v>8</v>
      </c>
      <c r="B8" s="5"/>
    </row>
    <row r="9" spans="1:19" ht="24" customHeight="1" x14ac:dyDescent="0.2">
      <c r="A9" s="4" t="s">
        <v>13</v>
      </c>
      <c r="B9" s="7" t="s">
        <v>9</v>
      </c>
      <c r="C9" s="2" t="s">
        <v>10</v>
      </c>
    </row>
    <row r="10" spans="1:19" ht="25" customHeight="1" x14ac:dyDescent="0.2">
      <c r="A10" s="4" t="s">
        <v>14</v>
      </c>
      <c r="B10" s="7" t="s">
        <v>9</v>
      </c>
      <c r="C10" s="4" t="s">
        <v>15</v>
      </c>
    </row>
    <row r="11" spans="1:19" ht="25" customHeight="1" x14ac:dyDescent="0.2">
      <c r="A11" s="4" t="s">
        <v>16</v>
      </c>
      <c r="B11" s="7" t="s">
        <v>9</v>
      </c>
      <c r="C11" s="4" t="s">
        <v>11</v>
      </c>
    </row>
    <row r="12" spans="1:19" ht="25" customHeight="1" x14ac:dyDescent="0.2">
      <c r="A12" s="4" t="s">
        <v>17</v>
      </c>
      <c r="B12" s="7" t="s">
        <v>9</v>
      </c>
      <c r="C12" s="4" t="s">
        <v>18</v>
      </c>
    </row>
    <row r="13" spans="1:19" ht="25" customHeight="1" x14ac:dyDescent="0.2">
      <c r="A13" s="4" t="s">
        <v>21</v>
      </c>
      <c r="B13" s="7" t="s">
        <v>9</v>
      </c>
      <c r="C13" s="4" t="s">
        <v>19</v>
      </c>
    </row>
    <row r="14" spans="1:19" ht="25" customHeight="1" x14ac:dyDescent="0.2">
      <c r="A14" s="4" t="s">
        <v>22</v>
      </c>
      <c r="B14" s="7" t="s">
        <v>9</v>
      </c>
      <c r="C14" s="4" t="s">
        <v>20</v>
      </c>
    </row>
    <row r="15" spans="1:19" ht="25" customHeight="1" x14ac:dyDescent="0.2">
      <c r="A15" s="4" t="s">
        <v>23</v>
      </c>
      <c r="B15" s="7" t="s">
        <v>9</v>
      </c>
      <c r="C15" s="4" t="s">
        <v>27</v>
      </c>
    </row>
    <row r="16" spans="1:19" ht="25" customHeight="1" x14ac:dyDescent="0.2">
      <c r="A16" s="4" t="s">
        <v>24</v>
      </c>
      <c r="B16" s="7" t="s">
        <v>9</v>
      </c>
      <c r="C16" s="63" t="s">
        <v>395</v>
      </c>
    </row>
    <row r="17" spans="1:19" ht="25" customHeight="1" x14ac:dyDescent="0.2">
      <c r="A17" s="4" t="s">
        <v>25</v>
      </c>
      <c r="B17" s="7" t="s">
        <v>9</v>
      </c>
      <c r="C17" s="4" t="s">
        <v>26</v>
      </c>
    </row>
    <row r="18" spans="1:19" ht="20.149999999999999" customHeight="1" x14ac:dyDescent="0.2">
      <c r="A18" s="273" t="s">
        <v>117</v>
      </c>
      <c r="B18" s="275" t="s">
        <v>9</v>
      </c>
      <c r="C18" s="272" t="s">
        <v>12</v>
      </c>
      <c r="D18" s="272"/>
      <c r="E18" s="272"/>
      <c r="F18" s="272"/>
      <c r="G18" s="272"/>
      <c r="H18" s="272"/>
      <c r="I18" s="272"/>
      <c r="J18" s="272"/>
      <c r="K18" s="8"/>
      <c r="L18" s="8"/>
      <c r="M18" s="8"/>
      <c r="N18" s="8"/>
      <c r="O18" s="8"/>
      <c r="P18" s="8"/>
      <c r="Q18" s="8"/>
      <c r="R18" s="8"/>
      <c r="S18" s="8"/>
    </row>
    <row r="19" spans="1:19" ht="20.149999999999999" customHeight="1" x14ac:dyDescent="0.2">
      <c r="A19" s="274"/>
      <c r="B19" s="275"/>
      <c r="C19" s="272"/>
      <c r="D19" s="272"/>
      <c r="E19" s="272"/>
      <c r="F19" s="272"/>
      <c r="G19" s="272"/>
      <c r="H19" s="272"/>
      <c r="I19" s="272"/>
      <c r="J19" s="272"/>
    </row>
    <row r="20" spans="1:19" ht="24" customHeight="1" x14ac:dyDescent="0.2">
      <c r="A20" s="63" t="s">
        <v>115</v>
      </c>
      <c r="B20" s="7" t="s">
        <v>9</v>
      </c>
      <c r="C20" s="60" t="s">
        <v>116</v>
      </c>
    </row>
    <row r="21" spans="1:19" ht="25" customHeight="1" x14ac:dyDescent="0.2">
      <c r="A21" s="4"/>
      <c r="B21" s="7"/>
      <c r="C21" s="4"/>
    </row>
    <row r="22" spans="1:19" ht="25" customHeight="1" x14ac:dyDescent="0.2">
      <c r="A22" s="4"/>
      <c r="B22" s="7"/>
      <c r="C22" s="4"/>
    </row>
    <row r="23" spans="1:19" ht="25" customHeight="1" x14ac:dyDescent="0.2">
      <c r="A23" s="4"/>
      <c r="B23" s="7"/>
      <c r="C23" s="4"/>
    </row>
    <row r="24" spans="1:19" ht="25" customHeight="1" x14ac:dyDescent="0.2">
      <c r="A24" s="4"/>
      <c r="B24" s="7"/>
      <c r="C24" s="4"/>
    </row>
    <row r="25" spans="1:19" ht="25" customHeight="1" x14ac:dyDescent="0.2">
      <c r="A25" s="4"/>
      <c r="B25" s="7"/>
      <c r="C25" s="4"/>
    </row>
    <row r="26" spans="1:19" ht="25" customHeight="1" x14ac:dyDescent="0.2">
      <c r="A26" s="4"/>
      <c r="B26" s="7"/>
      <c r="C26" s="4"/>
    </row>
    <row r="27" spans="1:19" ht="25" customHeight="1" x14ac:dyDescent="0.2">
      <c r="A27" s="4"/>
      <c r="B27" s="7"/>
      <c r="C27" s="4"/>
    </row>
    <row r="28" spans="1:19" ht="25" customHeight="1" x14ac:dyDescent="0.2">
      <c r="A28" s="4"/>
      <c r="B28" s="7"/>
      <c r="C28" s="4"/>
    </row>
    <row r="29" spans="1:19" ht="25" customHeight="1" x14ac:dyDescent="0.2">
      <c r="A29" s="4"/>
      <c r="B29" s="7"/>
      <c r="C29" s="4"/>
    </row>
    <row r="30" spans="1:19" ht="25" customHeight="1" x14ac:dyDescent="0.2">
      <c r="A30" s="4"/>
      <c r="B30" s="7"/>
      <c r="C30" s="4"/>
    </row>
    <row r="31" spans="1:19" ht="25" customHeight="1" x14ac:dyDescent="0.2">
      <c r="A31" s="4"/>
      <c r="B31" s="7"/>
      <c r="C31" s="4"/>
    </row>
    <row r="32" spans="1:19" ht="25" customHeight="1" x14ac:dyDescent="0.2">
      <c r="A32" s="4"/>
      <c r="B32" s="7"/>
      <c r="C32" s="4"/>
    </row>
    <row r="35" spans="3:3" ht="25" customHeight="1" x14ac:dyDescent="0.2">
      <c r="C35" s="4"/>
    </row>
  </sheetData>
  <mergeCells count="4">
    <mergeCell ref="A6:S6"/>
    <mergeCell ref="A18:A19"/>
    <mergeCell ref="B18:B19"/>
    <mergeCell ref="C18:J19"/>
  </mergeCells>
  <phoneticPr fontId="3"/>
  <pageMargins left="0.78740157480314965" right="0.78740157480314965" top="0.78740157480314965" bottom="0.19685039370078741" header="0.47244094488188981" footer="0"/>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9"/>
  <sheetViews>
    <sheetView view="pageBreakPreview" zoomScale="90" zoomScaleNormal="100" zoomScaleSheetLayoutView="90" workbookViewId="0">
      <selection sqref="A1:P1"/>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501" t="s">
        <v>298</v>
      </c>
      <c r="B1" s="280"/>
      <c r="C1" s="280"/>
      <c r="D1" s="280"/>
      <c r="E1" s="280"/>
      <c r="F1" s="280"/>
      <c r="G1" s="280"/>
      <c r="H1" s="280"/>
      <c r="I1" s="280"/>
      <c r="J1" s="280"/>
      <c r="K1" s="280"/>
      <c r="L1" s="280"/>
      <c r="M1" s="280"/>
      <c r="N1" s="280"/>
      <c r="O1" s="280"/>
      <c r="P1" s="280"/>
    </row>
    <row r="2" spans="1:16" ht="12.7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2.75" customHeight="1" x14ac:dyDescent="0.2">
      <c r="A3" s="281"/>
      <c r="B3" s="282"/>
      <c r="C3" s="285"/>
      <c r="D3" s="286"/>
      <c r="E3" s="286"/>
      <c r="F3" s="286"/>
      <c r="G3" s="286"/>
      <c r="H3" s="286"/>
      <c r="I3" s="286"/>
      <c r="J3" s="53"/>
      <c r="K3" s="292" t="s">
        <v>63</v>
      </c>
      <c r="L3" s="294" t="s">
        <v>64</v>
      </c>
      <c r="M3" s="294"/>
      <c r="N3" s="281"/>
      <c r="O3" s="281"/>
      <c r="P3" s="281"/>
    </row>
    <row r="4" spans="1:16" ht="12.75" customHeight="1" x14ac:dyDescent="0.2">
      <c r="A4" s="282"/>
      <c r="B4" s="282"/>
      <c r="C4" s="287"/>
      <c r="D4" s="288"/>
      <c r="E4" s="288"/>
      <c r="F4" s="288"/>
      <c r="G4" s="288"/>
      <c r="H4" s="288"/>
      <c r="I4" s="288"/>
      <c r="J4" s="16"/>
      <c r="K4" s="293"/>
      <c r="L4" s="222" t="s">
        <v>70</v>
      </c>
      <c r="M4" s="215" t="s">
        <v>69</v>
      </c>
      <c r="N4" s="281"/>
      <c r="O4" s="281"/>
      <c r="P4" s="281"/>
    </row>
    <row r="5" spans="1:16" ht="13.5" customHeight="1" x14ac:dyDescent="0.2">
      <c r="A5" s="502" t="s">
        <v>446</v>
      </c>
      <c r="B5" s="503"/>
      <c r="C5" s="31"/>
      <c r="D5" s="295"/>
      <c r="E5" s="295"/>
      <c r="F5" s="295"/>
      <c r="G5" s="295"/>
      <c r="H5" s="295"/>
      <c r="I5" s="295"/>
      <c r="J5" s="26"/>
      <c r="K5" s="20"/>
      <c r="L5" s="20"/>
      <c r="M5" s="27"/>
      <c r="N5" s="28"/>
      <c r="O5" s="312"/>
      <c r="P5" s="29"/>
    </row>
    <row r="6" spans="1:16" ht="12.75" customHeight="1" x14ac:dyDescent="0.2">
      <c r="A6" s="504"/>
      <c r="B6" s="505"/>
      <c r="C6" s="34"/>
      <c r="D6" s="44"/>
      <c r="E6" s="44"/>
      <c r="F6" s="44"/>
      <c r="G6" s="44"/>
      <c r="H6" s="44"/>
      <c r="I6" s="44"/>
      <c r="J6" s="44"/>
      <c r="K6" s="20"/>
      <c r="L6" s="20"/>
      <c r="M6" s="27"/>
      <c r="N6" s="28"/>
      <c r="O6" s="312"/>
      <c r="P6" s="29"/>
    </row>
    <row r="7" spans="1:16" ht="13.5" customHeight="1" x14ac:dyDescent="0.2">
      <c r="A7" s="132" t="s">
        <v>445</v>
      </c>
      <c r="B7" s="76" t="s">
        <v>49</v>
      </c>
      <c r="C7" s="31" t="s">
        <v>73</v>
      </c>
      <c r="D7" s="295" t="s">
        <v>632</v>
      </c>
      <c r="E7" s="295"/>
      <c r="F7" s="295"/>
      <c r="G7" s="295"/>
      <c r="H7" s="295"/>
      <c r="I7" s="295"/>
      <c r="J7" s="26"/>
      <c r="K7" s="204"/>
      <c r="L7" s="20"/>
      <c r="M7" s="204"/>
      <c r="N7" s="28" t="s">
        <v>242</v>
      </c>
      <c r="O7" s="312" t="s">
        <v>299</v>
      </c>
      <c r="P7" s="29"/>
    </row>
    <row r="8" spans="1:16" ht="11.25" customHeight="1" x14ac:dyDescent="0.2">
      <c r="A8" s="30"/>
      <c r="B8" s="37"/>
      <c r="C8" s="34"/>
      <c r="D8" s="295"/>
      <c r="E8" s="295"/>
      <c r="F8" s="295"/>
      <c r="G8" s="295"/>
      <c r="H8" s="295"/>
      <c r="I8" s="295"/>
      <c r="J8" s="44"/>
      <c r="K8" s="20"/>
      <c r="L8" s="20"/>
      <c r="M8" s="27"/>
      <c r="N8" s="28" t="s">
        <v>243</v>
      </c>
      <c r="O8" s="312"/>
      <c r="P8" s="29"/>
    </row>
    <row r="9" spans="1:16" ht="11.25" customHeight="1" x14ac:dyDescent="0.2">
      <c r="A9" s="30"/>
      <c r="B9" s="37"/>
      <c r="C9" s="187" t="s">
        <v>72</v>
      </c>
      <c r="D9" s="313" t="s">
        <v>588</v>
      </c>
      <c r="E9" s="313"/>
      <c r="F9" s="313"/>
      <c r="G9" s="313"/>
      <c r="H9" s="313"/>
      <c r="I9" s="313"/>
      <c r="J9" s="194"/>
      <c r="K9" s="204"/>
      <c r="L9" s="193"/>
      <c r="M9" s="204"/>
      <c r="N9" s="28"/>
      <c r="O9" s="296" t="s">
        <v>623</v>
      </c>
      <c r="P9" s="29"/>
    </row>
    <row r="10" spans="1:16" ht="11.25" customHeight="1" x14ac:dyDescent="0.2">
      <c r="A10" s="30"/>
      <c r="B10" s="37"/>
      <c r="C10" s="34"/>
      <c r="D10" s="44"/>
      <c r="E10" s="44"/>
      <c r="F10" s="44"/>
      <c r="G10" s="44"/>
      <c r="H10" s="44"/>
      <c r="I10" s="44"/>
      <c r="J10" s="44"/>
      <c r="K10" s="20"/>
      <c r="L10" s="20"/>
      <c r="M10" s="20"/>
      <c r="N10" s="28"/>
      <c r="O10" s="296"/>
      <c r="P10" s="29"/>
    </row>
    <row r="11" spans="1:16" ht="13.5" customHeight="1" x14ac:dyDescent="0.2">
      <c r="A11" s="504" t="s">
        <v>300</v>
      </c>
      <c r="B11" s="505"/>
      <c r="C11" s="34"/>
      <c r="D11" s="295"/>
      <c r="E11" s="295"/>
      <c r="F11" s="295"/>
      <c r="G11" s="295"/>
      <c r="H11" s="295"/>
      <c r="I11" s="295"/>
      <c r="J11" s="44"/>
      <c r="K11" s="20"/>
      <c r="L11" s="20"/>
      <c r="M11" s="20"/>
      <c r="N11" s="28"/>
      <c r="O11" s="58"/>
      <c r="P11" s="29"/>
    </row>
    <row r="12" spans="1:16" ht="13.5" customHeight="1" x14ac:dyDescent="0.2">
      <c r="A12" s="504"/>
      <c r="B12" s="505"/>
      <c r="C12" s="34"/>
      <c r="D12" s="26"/>
      <c r="E12" s="26"/>
      <c r="F12" s="26"/>
      <c r="G12" s="26"/>
      <c r="H12" s="26"/>
      <c r="I12" s="26"/>
      <c r="J12" s="44"/>
      <c r="K12" s="20"/>
      <c r="L12" s="20"/>
      <c r="M12" s="27"/>
      <c r="N12" s="28"/>
      <c r="O12" s="58"/>
      <c r="P12" s="29"/>
    </row>
    <row r="13" spans="1:16" ht="13.5" customHeight="1" x14ac:dyDescent="0.2">
      <c r="A13" s="24" t="s">
        <v>216</v>
      </c>
      <c r="B13" s="318" t="s">
        <v>301</v>
      </c>
      <c r="C13" s="34" t="s">
        <v>73</v>
      </c>
      <c r="D13" s="295" t="s">
        <v>542</v>
      </c>
      <c r="E13" s="295"/>
      <c r="F13" s="295"/>
      <c r="G13" s="295"/>
      <c r="H13" s="295"/>
      <c r="I13" s="295"/>
      <c r="J13" s="44"/>
      <c r="K13" s="204"/>
      <c r="L13" s="20" t="s">
        <v>471</v>
      </c>
      <c r="M13" s="204"/>
      <c r="N13" s="28" t="s">
        <v>30</v>
      </c>
      <c r="O13" s="296" t="s">
        <v>302</v>
      </c>
      <c r="P13" s="29"/>
    </row>
    <row r="14" spans="1:16" ht="13.5" customHeight="1" x14ac:dyDescent="0.2">
      <c r="A14" s="30"/>
      <c r="B14" s="318"/>
      <c r="C14" s="34"/>
      <c r="D14" s="44"/>
      <c r="E14" s="44"/>
      <c r="F14" s="44"/>
      <c r="G14" s="44"/>
      <c r="H14" s="44"/>
      <c r="I14" s="44"/>
      <c r="J14" s="44"/>
      <c r="K14" s="20"/>
      <c r="L14" s="20"/>
      <c r="M14" s="27"/>
      <c r="N14" s="28"/>
      <c r="O14" s="296"/>
      <c r="P14" s="29"/>
    </row>
    <row r="15" spans="1:16" ht="13.5" customHeight="1" x14ac:dyDescent="0.2">
      <c r="A15" s="30"/>
      <c r="B15" s="37"/>
      <c r="C15" s="34" t="s">
        <v>303</v>
      </c>
      <c r="D15" s="295" t="s">
        <v>375</v>
      </c>
      <c r="E15" s="295"/>
      <c r="F15" s="295"/>
      <c r="G15" s="295"/>
      <c r="H15" s="295"/>
      <c r="I15" s="295"/>
      <c r="J15" s="44"/>
      <c r="K15" s="204"/>
      <c r="L15" s="20"/>
      <c r="M15" s="204"/>
      <c r="N15" s="28" t="s">
        <v>304</v>
      </c>
      <c r="O15" s="296" t="s">
        <v>305</v>
      </c>
      <c r="P15" s="29"/>
    </row>
    <row r="16" spans="1:16" ht="13.5" customHeight="1" x14ac:dyDescent="0.2">
      <c r="A16" s="30"/>
      <c r="B16" s="37"/>
      <c r="C16" s="34"/>
      <c r="D16" s="44"/>
      <c r="E16" s="44"/>
      <c r="F16" s="44"/>
      <c r="G16" s="44"/>
      <c r="H16" s="44"/>
      <c r="I16" s="44"/>
      <c r="J16" s="44"/>
      <c r="K16" s="20"/>
      <c r="L16" s="20"/>
      <c r="M16" s="20"/>
      <c r="N16" s="28"/>
      <c r="O16" s="296"/>
      <c r="P16" s="29"/>
    </row>
    <row r="17" spans="1:16" ht="13.5" customHeight="1" x14ac:dyDescent="0.2">
      <c r="A17" s="30"/>
      <c r="B17" s="37"/>
      <c r="C17" s="34" t="s">
        <v>75</v>
      </c>
      <c r="D17" s="295" t="s">
        <v>430</v>
      </c>
      <c r="E17" s="295"/>
      <c r="F17" s="295"/>
      <c r="G17" s="295"/>
      <c r="H17" s="295"/>
      <c r="I17" s="295"/>
      <c r="J17" s="44"/>
      <c r="K17" s="204"/>
      <c r="L17" s="20"/>
      <c r="M17" s="204"/>
      <c r="N17" s="28" t="s">
        <v>306</v>
      </c>
      <c r="O17" s="296" t="s">
        <v>305</v>
      </c>
      <c r="P17" s="29"/>
    </row>
    <row r="18" spans="1:16" ht="13.5" customHeight="1" x14ac:dyDescent="0.2">
      <c r="A18" s="30"/>
      <c r="B18" s="37"/>
      <c r="C18" s="34"/>
      <c r="D18" s="295"/>
      <c r="E18" s="295"/>
      <c r="F18" s="295"/>
      <c r="G18" s="295"/>
      <c r="H18" s="295"/>
      <c r="I18" s="295"/>
      <c r="J18" s="44"/>
      <c r="K18" s="20"/>
      <c r="L18" s="20"/>
      <c r="M18" s="20"/>
      <c r="N18" s="28"/>
      <c r="O18" s="296"/>
      <c r="P18" s="29"/>
    </row>
    <row r="19" spans="1:16" ht="13.5" customHeight="1" x14ac:dyDescent="0.2">
      <c r="A19" s="30"/>
      <c r="B19" s="37"/>
      <c r="C19" s="34"/>
      <c r="D19" s="44"/>
      <c r="E19" s="44"/>
      <c r="F19" s="44"/>
      <c r="G19" s="44"/>
      <c r="H19" s="44"/>
      <c r="I19" s="44"/>
      <c r="J19" s="44"/>
      <c r="K19" s="20"/>
      <c r="L19" s="20"/>
      <c r="M19" s="20"/>
      <c r="N19" s="28"/>
      <c r="O19" s="74"/>
      <c r="P19" s="29"/>
    </row>
    <row r="20" spans="1:16" ht="13.5" customHeight="1" x14ac:dyDescent="0.2">
      <c r="A20" s="30"/>
      <c r="B20" s="37"/>
      <c r="C20" s="31" t="s">
        <v>307</v>
      </c>
      <c r="D20" s="445" t="s">
        <v>431</v>
      </c>
      <c r="E20" s="445"/>
      <c r="F20" s="445"/>
      <c r="G20" s="445"/>
      <c r="H20" s="445"/>
      <c r="I20" s="445"/>
      <c r="J20" s="44"/>
      <c r="K20" s="204"/>
      <c r="L20" s="20"/>
      <c r="M20" s="204"/>
      <c r="N20" s="28" t="s">
        <v>304</v>
      </c>
      <c r="O20" s="296" t="s">
        <v>305</v>
      </c>
      <c r="P20" s="29"/>
    </row>
    <row r="21" spans="1:16" ht="21" customHeight="1" x14ac:dyDescent="0.2">
      <c r="A21" s="30"/>
      <c r="B21" s="37"/>
      <c r="C21" s="31"/>
      <c r="D21" s="445"/>
      <c r="E21" s="445"/>
      <c r="F21" s="445"/>
      <c r="G21" s="445"/>
      <c r="H21" s="445"/>
      <c r="I21" s="445"/>
      <c r="J21" s="44"/>
      <c r="K21" s="20"/>
      <c r="L21" s="20"/>
      <c r="M21" s="20"/>
      <c r="N21" s="28"/>
      <c r="O21" s="296"/>
      <c r="P21" s="29"/>
    </row>
    <row r="22" spans="1:16" ht="13.5" customHeight="1" x14ac:dyDescent="0.2">
      <c r="A22" s="30"/>
      <c r="B22" s="37"/>
      <c r="C22" s="34"/>
      <c r="D22" s="44"/>
      <c r="E22" s="44"/>
      <c r="F22" s="44"/>
      <c r="G22" s="44"/>
      <c r="H22" s="44"/>
      <c r="I22" s="44"/>
      <c r="J22" s="44"/>
      <c r="K22" s="20"/>
      <c r="L22" s="20"/>
      <c r="M22" s="20"/>
      <c r="N22" s="28"/>
      <c r="O22" s="74"/>
      <c r="P22" s="29"/>
    </row>
    <row r="23" spans="1:16" ht="13.5" customHeight="1" x14ac:dyDescent="0.2">
      <c r="A23" s="30"/>
      <c r="B23" s="37"/>
      <c r="C23" s="34" t="s">
        <v>213</v>
      </c>
      <c r="D23" s="295" t="s">
        <v>432</v>
      </c>
      <c r="E23" s="295"/>
      <c r="F23" s="295"/>
      <c r="G23" s="295"/>
      <c r="H23" s="295"/>
      <c r="I23" s="295"/>
      <c r="J23" s="44"/>
      <c r="K23" s="204"/>
      <c r="L23" s="20"/>
      <c r="M23" s="204"/>
      <c r="N23" s="386" t="s">
        <v>613</v>
      </c>
      <c r="O23" s="296" t="s">
        <v>308</v>
      </c>
      <c r="P23" s="29"/>
    </row>
    <row r="24" spans="1:16" ht="13.5" customHeight="1" x14ac:dyDescent="0.2">
      <c r="A24" s="30"/>
      <c r="B24" s="37"/>
      <c r="C24" s="34"/>
      <c r="D24" s="295"/>
      <c r="E24" s="295"/>
      <c r="F24" s="295"/>
      <c r="G24" s="295"/>
      <c r="H24" s="295"/>
      <c r="I24" s="295"/>
      <c r="J24" s="44"/>
      <c r="K24" s="20"/>
      <c r="L24" s="20"/>
      <c r="M24" s="20"/>
      <c r="N24" s="386"/>
      <c r="O24" s="296"/>
      <c r="P24" s="29"/>
    </row>
    <row r="25" spans="1:16" ht="13.5" customHeight="1" x14ac:dyDescent="0.2">
      <c r="A25" s="30"/>
      <c r="B25" s="37"/>
      <c r="C25" s="34"/>
      <c r="D25" s="295"/>
      <c r="E25" s="295"/>
      <c r="F25" s="295"/>
      <c r="G25" s="295"/>
      <c r="H25" s="295"/>
      <c r="I25" s="295"/>
      <c r="J25" s="44"/>
      <c r="K25" s="20"/>
      <c r="L25" s="20"/>
      <c r="M25" s="20"/>
      <c r="N25" s="386"/>
      <c r="O25" s="296"/>
      <c r="P25" s="29"/>
    </row>
    <row r="26" spans="1:16" ht="13.5" customHeight="1" x14ac:dyDescent="0.2">
      <c r="A26" s="30"/>
      <c r="B26" s="37"/>
      <c r="C26" s="34" t="s">
        <v>214</v>
      </c>
      <c r="D26" s="295" t="s">
        <v>379</v>
      </c>
      <c r="E26" s="295"/>
      <c r="F26" s="295"/>
      <c r="G26" s="295"/>
      <c r="H26" s="295"/>
      <c r="I26" s="295"/>
      <c r="J26" s="44"/>
      <c r="K26" s="204"/>
      <c r="L26" s="20"/>
      <c r="M26" s="204"/>
      <c r="N26" s="28" t="s">
        <v>309</v>
      </c>
      <c r="O26" s="296" t="s">
        <v>311</v>
      </c>
      <c r="P26" s="29"/>
    </row>
    <row r="27" spans="1:16" ht="13.5" customHeight="1" x14ac:dyDescent="0.2">
      <c r="A27" s="30"/>
      <c r="B27" s="37"/>
      <c r="C27" s="34"/>
      <c r="D27" s="295"/>
      <c r="E27" s="295"/>
      <c r="F27" s="295"/>
      <c r="G27" s="295"/>
      <c r="H27" s="295"/>
      <c r="I27" s="295"/>
      <c r="J27" s="44"/>
      <c r="K27" s="20"/>
      <c r="L27" s="20"/>
      <c r="M27" s="20"/>
      <c r="N27" s="28" t="s">
        <v>310</v>
      </c>
      <c r="O27" s="296"/>
      <c r="P27" s="29"/>
    </row>
    <row r="28" spans="1:16" ht="12.75" customHeight="1" x14ac:dyDescent="0.2">
      <c r="A28" s="30"/>
      <c r="B28" s="37"/>
      <c r="C28" s="34"/>
      <c r="D28" s="507" t="s">
        <v>433</v>
      </c>
      <c r="E28" s="508"/>
      <c r="F28" s="508"/>
      <c r="G28" s="508"/>
      <c r="H28" s="508"/>
      <c r="I28" s="509"/>
      <c r="J28" s="44"/>
      <c r="K28" s="20"/>
      <c r="L28" s="20"/>
      <c r="M28" s="27"/>
      <c r="N28" s="28"/>
      <c r="O28" s="74"/>
      <c r="P28" s="29"/>
    </row>
    <row r="29" spans="1:16" ht="12.75" customHeight="1" x14ac:dyDescent="0.2">
      <c r="A29" s="30"/>
      <c r="B29" s="37"/>
      <c r="C29" s="34"/>
      <c r="D29" s="510"/>
      <c r="E29" s="295"/>
      <c r="F29" s="295"/>
      <c r="G29" s="295"/>
      <c r="H29" s="295"/>
      <c r="I29" s="318"/>
      <c r="J29" s="44"/>
      <c r="K29" s="20"/>
      <c r="L29" s="20"/>
      <c r="M29" s="27"/>
      <c r="N29" s="28"/>
      <c r="O29" s="74"/>
      <c r="P29" s="29"/>
    </row>
    <row r="30" spans="1:16" ht="12.75" customHeight="1" x14ac:dyDescent="0.2">
      <c r="A30" s="30"/>
      <c r="B30" s="37"/>
      <c r="C30" s="34"/>
      <c r="D30" s="510"/>
      <c r="E30" s="295"/>
      <c r="F30" s="295"/>
      <c r="G30" s="295"/>
      <c r="H30" s="295"/>
      <c r="I30" s="318"/>
      <c r="J30" s="44"/>
      <c r="K30" s="20"/>
      <c r="L30" s="20"/>
      <c r="M30" s="27"/>
      <c r="N30" s="28"/>
      <c r="O30" s="74"/>
      <c r="P30" s="29"/>
    </row>
    <row r="31" spans="1:16" ht="12.75" customHeight="1" x14ac:dyDescent="0.2">
      <c r="A31" s="30"/>
      <c r="B31" s="37"/>
      <c r="C31" s="34"/>
      <c r="D31" s="510"/>
      <c r="E31" s="295"/>
      <c r="F31" s="295"/>
      <c r="G31" s="295"/>
      <c r="H31" s="295"/>
      <c r="I31" s="318"/>
      <c r="J31" s="44"/>
      <c r="K31" s="20"/>
      <c r="L31" s="20"/>
      <c r="M31" s="27"/>
      <c r="N31" s="28"/>
      <c r="O31" s="74"/>
      <c r="P31" s="29"/>
    </row>
    <row r="32" spans="1:16" ht="12.75" customHeight="1" x14ac:dyDescent="0.2">
      <c r="A32" s="30"/>
      <c r="B32" s="37"/>
      <c r="C32" s="34"/>
      <c r="D32" s="511"/>
      <c r="E32" s="334"/>
      <c r="F32" s="334"/>
      <c r="G32" s="334"/>
      <c r="H32" s="334"/>
      <c r="I32" s="495"/>
      <c r="J32" s="44"/>
      <c r="K32" s="20"/>
      <c r="L32" s="20"/>
      <c r="M32" s="27"/>
      <c r="N32" s="28"/>
      <c r="O32" s="74"/>
      <c r="P32" s="29"/>
    </row>
    <row r="33" spans="1:16" ht="12" customHeight="1" x14ac:dyDescent="0.2">
      <c r="A33" s="30"/>
      <c r="B33" s="37"/>
      <c r="C33" s="34"/>
      <c r="D33" s="26"/>
      <c r="E33" s="26"/>
      <c r="F33" s="26"/>
      <c r="G33" s="26"/>
      <c r="H33" s="26"/>
      <c r="I33" s="26"/>
      <c r="J33" s="44"/>
      <c r="K33" s="20"/>
      <c r="L33" s="20"/>
      <c r="M33" s="27"/>
      <c r="N33" s="28"/>
      <c r="O33" s="74"/>
      <c r="P33" s="29"/>
    </row>
    <row r="34" spans="1:16" ht="13.5" customHeight="1" x14ac:dyDescent="0.2">
      <c r="A34" s="24" t="s">
        <v>110</v>
      </c>
      <c r="B34" s="318" t="s">
        <v>312</v>
      </c>
      <c r="C34" s="34" t="s">
        <v>73</v>
      </c>
      <c r="D34" s="295" t="s">
        <v>447</v>
      </c>
      <c r="E34" s="295"/>
      <c r="F34" s="295"/>
      <c r="G34" s="295"/>
      <c r="H34" s="295"/>
      <c r="I34" s="295"/>
      <c r="J34" s="44"/>
      <c r="K34" s="204"/>
      <c r="L34" s="204"/>
      <c r="M34" s="27"/>
      <c r="N34" s="312" t="s">
        <v>315</v>
      </c>
      <c r="O34" s="296" t="s">
        <v>313</v>
      </c>
      <c r="P34" s="29"/>
    </row>
    <row r="35" spans="1:16" ht="13.5" customHeight="1" x14ac:dyDescent="0.2">
      <c r="A35" s="30"/>
      <c r="B35" s="318"/>
      <c r="C35" s="34"/>
      <c r="D35" s="295"/>
      <c r="E35" s="295"/>
      <c r="F35" s="295"/>
      <c r="G35" s="295"/>
      <c r="H35" s="295"/>
      <c r="I35" s="295"/>
      <c r="J35" s="44"/>
      <c r="K35" s="20"/>
      <c r="L35" s="20"/>
      <c r="M35" s="27"/>
      <c r="N35" s="312"/>
      <c r="O35" s="296"/>
      <c r="P35" s="29"/>
    </row>
    <row r="36" spans="1:16" ht="13.5" customHeight="1" x14ac:dyDescent="0.2">
      <c r="A36" s="30"/>
      <c r="B36" s="318"/>
      <c r="C36" s="34"/>
      <c r="D36" s="44"/>
      <c r="E36" s="44"/>
      <c r="F36" s="44"/>
      <c r="G36" s="44"/>
      <c r="H36" s="44"/>
      <c r="I36" s="44"/>
      <c r="J36" s="44"/>
      <c r="K36" s="20"/>
      <c r="L36" s="20"/>
      <c r="M36" s="27"/>
      <c r="N36" s="312"/>
      <c r="O36" s="74"/>
      <c r="P36" s="29"/>
    </row>
    <row r="37" spans="1:16" ht="13.5" customHeight="1" x14ac:dyDescent="0.2">
      <c r="A37" s="30"/>
      <c r="B37" s="37"/>
      <c r="C37" s="34" t="s">
        <v>72</v>
      </c>
      <c r="D37" s="295" t="s">
        <v>560</v>
      </c>
      <c r="E37" s="295"/>
      <c r="F37" s="295"/>
      <c r="G37" s="295"/>
      <c r="H37" s="295"/>
      <c r="I37" s="295"/>
      <c r="J37" s="44"/>
      <c r="K37" s="204"/>
      <c r="L37" s="20"/>
      <c r="M37" s="204"/>
      <c r="N37" s="312"/>
      <c r="O37" s="296" t="s">
        <v>313</v>
      </c>
      <c r="P37" s="29"/>
    </row>
    <row r="38" spans="1:16" ht="13.5" customHeight="1" x14ac:dyDescent="0.2">
      <c r="A38" s="30"/>
      <c r="B38" s="37"/>
      <c r="C38" s="34"/>
      <c r="D38" s="295"/>
      <c r="E38" s="295"/>
      <c r="F38" s="295"/>
      <c r="G38" s="295"/>
      <c r="H38" s="295"/>
      <c r="I38" s="295"/>
      <c r="J38" s="44"/>
      <c r="K38" s="20"/>
      <c r="L38" s="20"/>
      <c r="M38" s="20"/>
      <c r="N38" s="312"/>
      <c r="O38" s="296"/>
      <c r="P38" s="29"/>
    </row>
    <row r="39" spans="1:16" ht="13.5" customHeight="1" x14ac:dyDescent="0.2">
      <c r="A39" s="30"/>
      <c r="B39" s="37"/>
      <c r="C39" s="34"/>
      <c r="D39" s="44"/>
      <c r="E39" s="44"/>
      <c r="F39" s="44"/>
      <c r="G39" s="44"/>
      <c r="H39" s="44"/>
      <c r="I39" s="44"/>
      <c r="J39" s="44"/>
      <c r="K39" s="20"/>
      <c r="L39" s="20"/>
      <c r="M39" s="20"/>
      <c r="N39" s="28"/>
      <c r="O39" s="74"/>
      <c r="P39" s="29"/>
    </row>
    <row r="40" spans="1:16" ht="13.5" customHeight="1" x14ac:dyDescent="0.2">
      <c r="A40" s="30"/>
      <c r="B40" s="37"/>
      <c r="C40" s="34" t="s">
        <v>75</v>
      </c>
      <c r="D40" s="295" t="s">
        <v>314</v>
      </c>
      <c r="E40" s="295"/>
      <c r="F40" s="295"/>
      <c r="G40" s="295"/>
      <c r="H40" s="295"/>
      <c r="I40" s="295"/>
      <c r="J40" s="44"/>
      <c r="K40" s="204"/>
      <c r="L40" s="20"/>
      <c r="M40" s="204"/>
      <c r="N40" s="28"/>
      <c r="O40" s="296" t="s">
        <v>313</v>
      </c>
      <c r="P40" s="29"/>
    </row>
    <row r="41" spans="1:16" ht="13.5" customHeight="1" x14ac:dyDescent="0.2">
      <c r="A41" s="30"/>
      <c r="B41" s="37"/>
      <c r="C41" s="34"/>
      <c r="D41" s="295"/>
      <c r="E41" s="295"/>
      <c r="F41" s="295"/>
      <c r="G41" s="295"/>
      <c r="H41" s="295"/>
      <c r="I41" s="295"/>
      <c r="J41" s="44"/>
      <c r="K41" s="20"/>
      <c r="L41" s="20"/>
      <c r="M41" s="27"/>
      <c r="N41" s="28"/>
      <c r="O41" s="296"/>
      <c r="P41" s="29"/>
    </row>
    <row r="42" spans="1:16" ht="13.5" customHeight="1" x14ac:dyDescent="0.2">
      <c r="A42" s="30"/>
      <c r="B42" s="37"/>
      <c r="C42" s="34"/>
      <c r="D42" s="44"/>
      <c r="E42" s="44"/>
      <c r="F42" s="44"/>
      <c r="G42" s="44"/>
      <c r="H42" s="44"/>
      <c r="I42" s="44"/>
      <c r="J42" s="44"/>
      <c r="K42" s="20"/>
      <c r="L42" s="20"/>
      <c r="M42" s="27"/>
      <c r="N42" s="28"/>
      <c r="O42" s="74"/>
      <c r="P42" s="29"/>
    </row>
    <row r="43" spans="1:16" ht="13.5" customHeight="1" x14ac:dyDescent="0.2">
      <c r="A43" s="96"/>
      <c r="B43" s="94"/>
      <c r="C43" s="92"/>
      <c r="D43" s="90"/>
      <c r="E43" s="90"/>
      <c r="F43" s="90"/>
      <c r="G43" s="90"/>
      <c r="H43" s="90"/>
      <c r="I43" s="90"/>
      <c r="J43" s="90"/>
      <c r="K43" s="89"/>
      <c r="L43" s="89"/>
      <c r="M43" s="88"/>
      <c r="N43" s="93"/>
      <c r="O43" s="112"/>
      <c r="P43" s="49"/>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ht="13.5" customHeight="1" x14ac:dyDescent="0.2">
      <c r="A58" s="50"/>
      <c r="B58" s="50"/>
      <c r="C58" s="50"/>
      <c r="D58" s="50"/>
      <c r="E58" s="50"/>
      <c r="F58" s="50"/>
      <c r="G58" s="50"/>
      <c r="H58" s="50"/>
      <c r="I58" s="50"/>
      <c r="J58" s="50"/>
      <c r="K58" s="50"/>
      <c r="L58" s="50"/>
      <c r="M58" s="50"/>
      <c r="N58" s="50"/>
      <c r="O58" s="50"/>
      <c r="P58" s="50"/>
    </row>
    <row r="59" spans="1:16" x14ac:dyDescent="0.2">
      <c r="A59" s="51"/>
      <c r="B59" s="51"/>
      <c r="C59" s="51"/>
      <c r="D59" s="51"/>
      <c r="E59" s="51"/>
      <c r="F59" s="51"/>
      <c r="G59" s="51"/>
      <c r="H59" s="51"/>
      <c r="I59" s="51"/>
      <c r="J59" s="51"/>
      <c r="K59" s="52"/>
      <c r="L59" s="52"/>
      <c r="M59" s="50"/>
      <c r="N59" s="50"/>
    </row>
  </sheetData>
  <mergeCells count="41">
    <mergeCell ref="A1:P1"/>
    <mergeCell ref="A2:B4"/>
    <mergeCell ref="C2:I4"/>
    <mergeCell ref="K2:M2"/>
    <mergeCell ref="N2:N4"/>
    <mergeCell ref="O2:O4"/>
    <mergeCell ref="P2:P4"/>
    <mergeCell ref="L3:M3"/>
    <mergeCell ref="K3:K4"/>
    <mergeCell ref="D11:I11"/>
    <mergeCell ref="A11:B12"/>
    <mergeCell ref="D15:I15"/>
    <mergeCell ref="D9:I9"/>
    <mergeCell ref="O15:O16"/>
    <mergeCell ref="B13:B14"/>
    <mergeCell ref="D13:I13"/>
    <mergeCell ref="O13:O14"/>
    <mergeCell ref="N23:N25"/>
    <mergeCell ref="A5:B6"/>
    <mergeCell ref="D5:I5"/>
    <mergeCell ref="O5:O6"/>
    <mergeCell ref="B34:B36"/>
    <mergeCell ref="D17:I18"/>
    <mergeCell ref="O17:O18"/>
    <mergeCell ref="D7:I8"/>
    <mergeCell ref="O9:O10"/>
    <mergeCell ref="D20:I21"/>
    <mergeCell ref="O20:O21"/>
    <mergeCell ref="D23:I25"/>
    <mergeCell ref="O23:O25"/>
    <mergeCell ref="D26:I27"/>
    <mergeCell ref="O26:O27"/>
    <mergeCell ref="O7:O8"/>
    <mergeCell ref="D40:I41"/>
    <mergeCell ref="O37:O38"/>
    <mergeCell ref="O40:O41"/>
    <mergeCell ref="D28:I32"/>
    <mergeCell ref="D34:I35"/>
    <mergeCell ref="O34:O35"/>
    <mergeCell ref="N34:N38"/>
    <mergeCell ref="D37:I38"/>
  </mergeCells>
  <phoneticPr fontId="3"/>
  <dataValidations count="1">
    <dataValidation type="list" allowBlank="1" showInputMessage="1" showErrorMessage="1" sqref="K40 M40 M37 K37 K34:L34 M26 K26 K23 M23 M20 K20 K17 M17 K15 M15 M13 K13 K9 M9 M7 K7" xr:uid="{00000000-0002-0000-1300-000000000000}">
      <formula1>"✔,－"</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rowBreaks count="2" manualBreakCount="2">
    <brk id="43" max="14" man="1"/>
    <brk id="4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2"/>
  <sheetViews>
    <sheetView view="pageBreakPreview" zoomScale="90" zoomScaleNormal="100" zoomScaleSheetLayoutView="90" workbookViewId="0">
      <selection sqref="A1:P1"/>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501" t="s">
        <v>298</v>
      </c>
      <c r="B1" s="280"/>
      <c r="C1" s="280"/>
      <c r="D1" s="280"/>
      <c r="E1" s="280"/>
      <c r="F1" s="280"/>
      <c r="G1" s="280"/>
      <c r="H1" s="280"/>
      <c r="I1" s="280"/>
      <c r="J1" s="280"/>
      <c r="K1" s="280"/>
      <c r="L1" s="280"/>
      <c r="M1" s="280"/>
      <c r="N1" s="280"/>
      <c r="O1" s="280"/>
      <c r="P1" s="280"/>
    </row>
    <row r="2" spans="1:16" ht="12.7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2.75" customHeight="1" x14ac:dyDescent="0.2">
      <c r="A3" s="281"/>
      <c r="B3" s="282"/>
      <c r="C3" s="285"/>
      <c r="D3" s="286"/>
      <c r="E3" s="286"/>
      <c r="F3" s="286"/>
      <c r="G3" s="286"/>
      <c r="H3" s="286"/>
      <c r="I3" s="286"/>
      <c r="J3" s="53"/>
      <c r="K3" s="292" t="s">
        <v>63</v>
      </c>
      <c r="L3" s="294" t="s">
        <v>64</v>
      </c>
      <c r="M3" s="294"/>
      <c r="N3" s="281"/>
      <c r="O3" s="281"/>
      <c r="P3" s="281"/>
    </row>
    <row r="4" spans="1:16" ht="12.75" customHeight="1" x14ac:dyDescent="0.2">
      <c r="A4" s="282"/>
      <c r="B4" s="282"/>
      <c r="C4" s="287"/>
      <c r="D4" s="288"/>
      <c r="E4" s="288"/>
      <c r="F4" s="288"/>
      <c r="G4" s="288"/>
      <c r="H4" s="288"/>
      <c r="I4" s="288"/>
      <c r="J4" s="16"/>
      <c r="K4" s="293"/>
      <c r="L4" s="222" t="s">
        <v>70</v>
      </c>
      <c r="M4" s="215" t="s">
        <v>69</v>
      </c>
      <c r="N4" s="281"/>
      <c r="O4" s="281"/>
      <c r="P4" s="281"/>
    </row>
    <row r="5" spans="1:16" ht="13.5" customHeight="1" x14ac:dyDescent="0.2">
      <c r="A5" s="30"/>
      <c r="B5" s="37"/>
      <c r="C5" s="34"/>
      <c r="D5" s="44"/>
      <c r="E5" s="44"/>
      <c r="F5" s="44"/>
      <c r="G5" s="44"/>
      <c r="H5" s="44"/>
      <c r="I5" s="44"/>
      <c r="J5" s="44"/>
      <c r="K5" s="20"/>
      <c r="L5" s="20"/>
      <c r="M5" s="20"/>
      <c r="N5" s="28"/>
      <c r="O5" s="74"/>
      <c r="P5" s="29"/>
    </row>
    <row r="6" spans="1:16" ht="13.5" customHeight="1" x14ac:dyDescent="0.2">
      <c r="A6" s="24" t="s">
        <v>162</v>
      </c>
      <c r="B6" s="318" t="s">
        <v>316</v>
      </c>
      <c r="C6" s="34" t="s">
        <v>73</v>
      </c>
      <c r="D6" s="295" t="s">
        <v>317</v>
      </c>
      <c r="E6" s="295"/>
      <c r="F6" s="295"/>
      <c r="G6" s="295"/>
      <c r="H6" s="295"/>
      <c r="I6" s="295"/>
      <c r="J6" s="44"/>
      <c r="K6" s="204"/>
      <c r="L6" s="20"/>
      <c r="M6" s="204"/>
      <c r="N6" s="28" t="s">
        <v>310</v>
      </c>
      <c r="O6" s="296" t="s">
        <v>318</v>
      </c>
      <c r="P6" s="29"/>
    </row>
    <row r="7" spans="1:16" ht="13.5" customHeight="1" x14ac:dyDescent="0.2">
      <c r="A7" s="30"/>
      <c r="B7" s="318"/>
      <c r="C7" s="34"/>
      <c r="D7" s="507" t="s">
        <v>434</v>
      </c>
      <c r="E7" s="508"/>
      <c r="F7" s="508"/>
      <c r="G7" s="508"/>
      <c r="H7" s="508"/>
      <c r="I7" s="509"/>
      <c r="J7" s="44"/>
      <c r="K7" s="20"/>
      <c r="L7" s="20"/>
      <c r="M7" s="20"/>
      <c r="N7" s="28" t="s">
        <v>309</v>
      </c>
      <c r="O7" s="296"/>
      <c r="P7" s="29"/>
    </row>
    <row r="8" spans="1:16" ht="13.5" customHeight="1" x14ac:dyDescent="0.2">
      <c r="A8" s="30"/>
      <c r="B8" s="37"/>
      <c r="C8" s="34"/>
      <c r="D8" s="510"/>
      <c r="E8" s="295"/>
      <c r="F8" s="295"/>
      <c r="G8" s="295"/>
      <c r="H8" s="295"/>
      <c r="I8" s="318"/>
      <c r="J8" s="44"/>
      <c r="K8" s="20"/>
      <c r="L8" s="20"/>
      <c r="M8" s="20"/>
      <c r="N8" s="512" t="s">
        <v>589</v>
      </c>
      <c r="O8" s="296"/>
      <c r="P8" s="29"/>
    </row>
    <row r="9" spans="1:16" ht="13.5" customHeight="1" x14ac:dyDescent="0.2">
      <c r="A9" s="30"/>
      <c r="B9" s="37"/>
      <c r="C9" s="34"/>
      <c r="D9" s="510"/>
      <c r="E9" s="295"/>
      <c r="F9" s="295"/>
      <c r="G9" s="295"/>
      <c r="H9" s="295"/>
      <c r="I9" s="318"/>
      <c r="J9" s="44"/>
      <c r="K9" s="20"/>
      <c r="L9" s="20"/>
      <c r="M9" s="20"/>
      <c r="N9" s="512"/>
      <c r="O9" s="296"/>
      <c r="P9" s="29"/>
    </row>
    <row r="10" spans="1:16" ht="13.5" customHeight="1" x14ac:dyDescent="0.2">
      <c r="A10" s="30"/>
      <c r="B10" s="37"/>
      <c r="C10" s="34"/>
      <c r="D10" s="510"/>
      <c r="E10" s="295"/>
      <c r="F10" s="295"/>
      <c r="G10" s="295"/>
      <c r="H10" s="295"/>
      <c r="I10" s="318"/>
      <c r="J10" s="44"/>
      <c r="K10" s="20"/>
      <c r="L10" s="20"/>
      <c r="M10" s="20"/>
      <c r="N10" s="28"/>
      <c r="O10" s="74"/>
      <c r="P10" s="29"/>
    </row>
    <row r="11" spans="1:16" ht="13.5" customHeight="1" x14ac:dyDescent="0.2">
      <c r="A11" s="30"/>
      <c r="B11" s="37"/>
      <c r="C11" s="34"/>
      <c r="D11" s="511"/>
      <c r="E11" s="334"/>
      <c r="F11" s="334"/>
      <c r="G11" s="334"/>
      <c r="H11" s="334"/>
      <c r="I11" s="495"/>
      <c r="J11" s="44"/>
      <c r="K11" s="20"/>
      <c r="L11" s="20"/>
      <c r="M11" s="20"/>
      <c r="N11" s="28"/>
      <c r="O11" s="74"/>
      <c r="P11" s="29"/>
    </row>
    <row r="12" spans="1:16" ht="13.5" customHeight="1" x14ac:dyDescent="0.2">
      <c r="A12" s="30"/>
      <c r="B12" s="37"/>
      <c r="C12" s="31"/>
      <c r="D12" s="44"/>
      <c r="E12" s="44"/>
      <c r="F12" s="44"/>
      <c r="G12" s="44"/>
      <c r="H12" s="44"/>
      <c r="I12" s="44"/>
      <c r="J12" s="44"/>
      <c r="K12" s="27"/>
      <c r="L12" s="20"/>
      <c r="M12" s="20"/>
      <c r="N12" s="28"/>
      <c r="O12" s="74"/>
      <c r="P12" s="29"/>
    </row>
    <row r="13" spans="1:16" ht="13.5" customHeight="1" x14ac:dyDescent="0.2">
      <c r="A13" s="30"/>
      <c r="B13" s="37"/>
      <c r="C13" s="31" t="s">
        <v>72</v>
      </c>
      <c r="D13" s="295" t="s">
        <v>319</v>
      </c>
      <c r="E13" s="295"/>
      <c r="F13" s="295"/>
      <c r="G13" s="295"/>
      <c r="H13" s="295"/>
      <c r="I13" s="295"/>
      <c r="J13" s="44"/>
      <c r="K13" s="204"/>
      <c r="L13" s="20"/>
      <c r="M13" s="204"/>
      <c r="N13" s="28" t="s">
        <v>310</v>
      </c>
      <c r="O13" s="296" t="s">
        <v>320</v>
      </c>
      <c r="P13" s="29"/>
    </row>
    <row r="14" spans="1:16" ht="13.5" customHeight="1" x14ac:dyDescent="0.2">
      <c r="A14" s="30"/>
      <c r="B14" s="37"/>
      <c r="C14" s="31"/>
      <c r="D14" s="295"/>
      <c r="E14" s="295"/>
      <c r="F14" s="295"/>
      <c r="G14" s="295"/>
      <c r="H14" s="295"/>
      <c r="I14" s="295"/>
      <c r="J14" s="44"/>
      <c r="K14" s="27"/>
      <c r="L14" s="20"/>
      <c r="M14" s="20"/>
      <c r="N14" s="28" t="s">
        <v>309</v>
      </c>
      <c r="O14" s="296"/>
      <c r="P14" s="29"/>
    </row>
    <row r="15" spans="1:16" ht="13.5" customHeight="1" x14ac:dyDescent="0.2">
      <c r="A15" s="30"/>
      <c r="B15" s="37"/>
      <c r="C15" s="31"/>
      <c r="D15" s="44"/>
      <c r="E15" s="44"/>
      <c r="F15" s="44"/>
      <c r="G15" s="44"/>
      <c r="H15" s="44"/>
      <c r="I15" s="44"/>
      <c r="J15" s="44"/>
      <c r="K15" s="27"/>
      <c r="L15" s="20"/>
      <c r="M15" s="20"/>
      <c r="N15" s="28"/>
      <c r="O15" s="74"/>
      <c r="P15" s="29"/>
    </row>
    <row r="16" spans="1:16" ht="13.5" customHeight="1" x14ac:dyDescent="0.2">
      <c r="A16" s="24" t="s">
        <v>178</v>
      </c>
      <c r="B16" s="513" t="s">
        <v>616</v>
      </c>
      <c r="C16" s="31" t="s">
        <v>73</v>
      </c>
      <c r="D16" s="514" t="s">
        <v>559</v>
      </c>
      <c r="E16" s="514"/>
      <c r="F16" s="514"/>
      <c r="G16" s="514"/>
      <c r="H16" s="514"/>
      <c r="I16" s="514"/>
      <c r="J16" s="77"/>
      <c r="K16" s="204"/>
      <c r="L16" s="65"/>
      <c r="M16" s="204"/>
      <c r="N16" s="28"/>
      <c r="O16" s="296" t="s">
        <v>321</v>
      </c>
      <c r="P16" s="29"/>
    </row>
    <row r="17" spans="1:16" ht="13.5" customHeight="1" x14ac:dyDescent="0.2">
      <c r="A17" s="30"/>
      <c r="B17" s="513"/>
      <c r="C17" s="31"/>
      <c r="D17" s="514"/>
      <c r="E17" s="514"/>
      <c r="F17" s="514"/>
      <c r="G17" s="514"/>
      <c r="H17" s="514"/>
      <c r="I17" s="514"/>
      <c r="J17" s="77"/>
      <c r="K17" s="22"/>
      <c r="L17" s="65"/>
      <c r="M17" s="65"/>
      <c r="N17" s="28"/>
      <c r="O17" s="296"/>
      <c r="P17" s="29"/>
    </row>
    <row r="18" spans="1:16" ht="13.5" customHeight="1" x14ac:dyDescent="0.2">
      <c r="A18" s="30"/>
      <c r="B18" s="37"/>
      <c r="C18" s="31"/>
      <c r="D18" s="44"/>
      <c r="E18" s="44"/>
      <c r="F18" s="44"/>
      <c r="G18" s="44"/>
      <c r="H18" s="44"/>
      <c r="I18" s="44"/>
      <c r="J18" s="44"/>
      <c r="K18" s="27"/>
      <c r="L18" s="20"/>
      <c r="M18" s="20"/>
      <c r="N18" s="28"/>
      <c r="O18" s="74"/>
      <c r="P18" s="29"/>
    </row>
    <row r="19" spans="1:16" ht="13.5" customHeight="1" x14ac:dyDescent="0.2">
      <c r="A19" s="30"/>
      <c r="B19" s="37"/>
      <c r="C19" s="31" t="s">
        <v>72</v>
      </c>
      <c r="D19" s="486" t="s">
        <v>435</v>
      </c>
      <c r="E19" s="486"/>
      <c r="F19" s="486"/>
      <c r="G19" s="486"/>
      <c r="H19" s="486"/>
      <c r="I19" s="486"/>
      <c r="J19" s="44"/>
      <c r="K19" s="204"/>
      <c r="L19" s="65"/>
      <c r="M19" s="204"/>
      <c r="N19" s="28"/>
      <c r="O19" s="296" t="s">
        <v>321</v>
      </c>
      <c r="P19" s="29"/>
    </row>
    <row r="20" spans="1:16" ht="13.5" customHeight="1" x14ac:dyDescent="0.2">
      <c r="A20" s="30"/>
      <c r="B20" s="37"/>
      <c r="C20" s="31"/>
      <c r="D20" s="486"/>
      <c r="E20" s="486"/>
      <c r="F20" s="486"/>
      <c r="G20" s="486"/>
      <c r="H20" s="486"/>
      <c r="I20" s="486"/>
      <c r="J20" s="44"/>
      <c r="K20" s="27"/>
      <c r="L20" s="20"/>
      <c r="M20" s="20"/>
      <c r="N20" s="28"/>
      <c r="O20" s="296"/>
      <c r="P20" s="29"/>
    </row>
    <row r="21" spans="1:16" ht="13.5" customHeight="1" x14ac:dyDescent="0.2">
      <c r="A21" s="30"/>
      <c r="B21" s="37"/>
      <c r="C21" s="31"/>
      <c r="D21" s="486"/>
      <c r="E21" s="486"/>
      <c r="F21" s="486"/>
      <c r="G21" s="486"/>
      <c r="H21" s="486"/>
      <c r="I21" s="486"/>
      <c r="J21" s="44"/>
      <c r="K21" s="27"/>
      <c r="L21" s="20"/>
      <c r="M21" s="20"/>
      <c r="N21" s="28"/>
      <c r="O21" s="74"/>
      <c r="P21" s="29"/>
    </row>
    <row r="22" spans="1:16" ht="9" customHeight="1" x14ac:dyDescent="0.2">
      <c r="A22" s="30"/>
      <c r="B22" s="37"/>
      <c r="C22" s="31"/>
      <c r="D22" s="44"/>
      <c r="E22" s="44"/>
      <c r="F22" s="44"/>
      <c r="G22" s="44"/>
      <c r="H22" s="44"/>
      <c r="I22" s="44"/>
      <c r="J22" s="44"/>
      <c r="K22" s="27"/>
      <c r="L22" s="20"/>
      <c r="M22" s="20"/>
      <c r="N22" s="28"/>
      <c r="O22" s="74"/>
      <c r="P22" s="29"/>
    </row>
    <row r="23" spans="1:16" ht="13.5" customHeight="1" x14ac:dyDescent="0.2">
      <c r="A23" s="504" t="s">
        <v>322</v>
      </c>
      <c r="B23" s="505"/>
      <c r="C23" s="31"/>
      <c r="D23" s="44"/>
      <c r="E23" s="44"/>
      <c r="F23" s="44"/>
      <c r="G23" s="44"/>
      <c r="H23" s="44"/>
      <c r="I23" s="44"/>
      <c r="J23" s="44"/>
      <c r="K23" s="27"/>
      <c r="L23" s="20"/>
      <c r="M23" s="20"/>
      <c r="N23" s="28"/>
      <c r="O23" s="74"/>
      <c r="P23" s="29"/>
    </row>
    <row r="24" spans="1:16" ht="13.5" customHeight="1" x14ac:dyDescent="0.2">
      <c r="A24" s="504"/>
      <c r="B24" s="505"/>
      <c r="C24" s="31"/>
      <c r="D24" s="44"/>
      <c r="E24" s="44"/>
      <c r="F24" s="44"/>
      <c r="G24" s="44"/>
      <c r="H24" s="44"/>
      <c r="I24" s="44"/>
      <c r="J24" s="44"/>
      <c r="K24" s="27"/>
      <c r="L24" s="20"/>
      <c r="M24" s="20"/>
      <c r="N24" s="28"/>
      <c r="O24" s="74"/>
      <c r="P24" s="29"/>
    </row>
    <row r="25" spans="1:16" ht="13.5" customHeight="1" x14ac:dyDescent="0.2">
      <c r="A25" s="24" t="s">
        <v>32</v>
      </c>
      <c r="B25" s="318" t="s">
        <v>323</v>
      </c>
      <c r="C25" s="31" t="s">
        <v>73</v>
      </c>
      <c r="D25" s="295" t="s">
        <v>324</v>
      </c>
      <c r="E25" s="295"/>
      <c r="F25" s="295"/>
      <c r="G25" s="295"/>
      <c r="H25" s="295"/>
      <c r="I25" s="295"/>
      <c r="J25" s="44"/>
      <c r="K25" s="204"/>
      <c r="L25" s="20"/>
      <c r="M25" s="204"/>
      <c r="N25" s="28" t="s">
        <v>286</v>
      </c>
      <c r="O25" s="74" t="s">
        <v>325</v>
      </c>
      <c r="P25" s="29"/>
    </row>
    <row r="26" spans="1:16" ht="13.5" customHeight="1" x14ac:dyDescent="0.2">
      <c r="A26" s="30"/>
      <c r="B26" s="318"/>
      <c r="C26" s="31"/>
      <c r="D26" s="44"/>
      <c r="E26" s="44"/>
      <c r="F26" s="44"/>
      <c r="G26" s="44"/>
      <c r="H26" s="44"/>
      <c r="I26" s="44"/>
      <c r="J26" s="44"/>
      <c r="K26" s="27"/>
      <c r="L26" s="20"/>
      <c r="M26" s="20"/>
      <c r="N26" s="28" t="s">
        <v>326</v>
      </c>
      <c r="O26" s="74" t="s">
        <v>327</v>
      </c>
      <c r="P26" s="29"/>
    </row>
    <row r="27" spans="1:16" ht="13.5" customHeight="1" x14ac:dyDescent="0.2">
      <c r="A27" s="30"/>
      <c r="B27" s="318"/>
      <c r="C27" s="31"/>
      <c r="D27" s="44"/>
      <c r="E27" s="44"/>
      <c r="F27" s="44"/>
      <c r="G27" s="44"/>
      <c r="H27" s="44"/>
      <c r="I27" s="44"/>
      <c r="J27" s="44"/>
      <c r="K27" s="27"/>
      <c r="L27" s="20"/>
      <c r="M27" s="27"/>
      <c r="N27" s="386" t="s">
        <v>590</v>
      </c>
      <c r="O27" s="74" t="s">
        <v>328</v>
      </c>
      <c r="P27" s="29"/>
    </row>
    <row r="28" spans="1:16" ht="13.5" customHeight="1" x14ac:dyDescent="0.2">
      <c r="A28" s="30"/>
      <c r="B28" s="37"/>
      <c r="C28" s="31"/>
      <c r="D28" s="44"/>
      <c r="E28" s="44"/>
      <c r="F28" s="44"/>
      <c r="G28" s="44"/>
      <c r="H28" s="44"/>
      <c r="I28" s="44"/>
      <c r="J28" s="44"/>
      <c r="K28" s="27"/>
      <c r="L28" s="20"/>
      <c r="M28" s="27"/>
      <c r="N28" s="386"/>
      <c r="O28" s="74"/>
      <c r="P28" s="29"/>
    </row>
    <row r="29" spans="1:16" ht="13.5" customHeight="1" x14ac:dyDescent="0.2">
      <c r="A29" s="30"/>
      <c r="B29" s="37"/>
      <c r="C29" s="31"/>
      <c r="D29" s="44"/>
      <c r="E29" s="44"/>
      <c r="F29" s="44"/>
      <c r="G29" s="44"/>
      <c r="H29" s="44"/>
      <c r="I29" s="44"/>
      <c r="J29" s="44"/>
      <c r="K29" s="27"/>
      <c r="L29" s="20"/>
      <c r="M29" s="27"/>
      <c r="N29" s="28"/>
      <c r="O29" s="74"/>
      <c r="P29" s="29"/>
    </row>
    <row r="30" spans="1:16" ht="13.5" customHeight="1" x14ac:dyDescent="0.2">
      <c r="A30" s="30"/>
      <c r="B30" s="37"/>
      <c r="C30" s="31"/>
      <c r="D30" s="44"/>
      <c r="E30" s="44"/>
      <c r="F30" s="44"/>
      <c r="G30" s="44"/>
      <c r="H30" s="44"/>
      <c r="I30" s="44"/>
      <c r="J30" s="44"/>
      <c r="K30" s="27"/>
      <c r="L30" s="20"/>
      <c r="M30" s="27"/>
      <c r="N30" s="28"/>
      <c r="O30" s="74"/>
      <c r="P30" s="29"/>
    </row>
    <row r="31" spans="1:16" ht="13.5" customHeight="1" x14ac:dyDescent="0.2">
      <c r="A31" s="30"/>
      <c r="B31" s="37"/>
      <c r="C31" s="31"/>
      <c r="D31" s="44"/>
      <c r="E31" s="44"/>
      <c r="F31" s="44"/>
      <c r="G31" s="44"/>
      <c r="H31" s="44"/>
      <c r="I31" s="44"/>
      <c r="J31" s="44"/>
      <c r="K31" s="27"/>
      <c r="L31" s="20"/>
      <c r="M31" s="27"/>
      <c r="N31" s="28"/>
      <c r="O31" s="74"/>
      <c r="P31" s="29"/>
    </row>
    <row r="32" spans="1:16" ht="13.5" customHeight="1" x14ac:dyDescent="0.2">
      <c r="A32" s="30"/>
      <c r="B32" s="37"/>
      <c r="C32" s="31"/>
      <c r="D32" s="44"/>
      <c r="E32" s="44"/>
      <c r="F32" s="44"/>
      <c r="G32" s="44"/>
      <c r="H32" s="44"/>
      <c r="I32" s="44"/>
      <c r="J32" s="44"/>
      <c r="K32" s="27"/>
      <c r="L32" s="20"/>
      <c r="M32" s="27"/>
      <c r="N32" s="28"/>
      <c r="O32" s="74"/>
      <c r="P32" s="29"/>
    </row>
    <row r="33" spans="1:16" ht="13.5" customHeight="1" x14ac:dyDescent="0.2">
      <c r="A33" s="30"/>
      <c r="B33" s="37"/>
      <c r="C33" s="31"/>
      <c r="D33" s="44"/>
      <c r="E33" s="44"/>
      <c r="F33" s="44"/>
      <c r="G33" s="44"/>
      <c r="H33" s="44"/>
      <c r="I33" s="44"/>
      <c r="J33" s="44"/>
      <c r="K33" s="27"/>
      <c r="L33" s="20"/>
      <c r="M33" s="27"/>
      <c r="N33" s="28"/>
      <c r="O33" s="74"/>
      <c r="P33" s="29"/>
    </row>
    <row r="34" spans="1:16" ht="13.5" customHeight="1" x14ac:dyDescent="0.2">
      <c r="A34" s="30"/>
      <c r="B34" s="37"/>
      <c r="C34" s="31"/>
      <c r="D34" s="44"/>
      <c r="E34" s="44"/>
      <c r="F34" s="44"/>
      <c r="G34" s="44"/>
      <c r="H34" s="44"/>
      <c r="I34" s="44"/>
      <c r="J34" s="44"/>
      <c r="K34" s="27"/>
      <c r="L34" s="20"/>
      <c r="M34" s="27"/>
      <c r="N34" s="28"/>
      <c r="O34" s="74"/>
      <c r="P34" s="29"/>
    </row>
    <row r="35" spans="1:16" ht="13.5" customHeight="1" x14ac:dyDescent="0.2">
      <c r="A35" s="30"/>
      <c r="B35" s="37"/>
      <c r="C35" s="31"/>
      <c r="D35" s="44"/>
      <c r="E35" s="44"/>
      <c r="F35" s="44"/>
      <c r="G35" s="44"/>
      <c r="H35" s="44"/>
      <c r="I35" s="44"/>
      <c r="J35" s="44"/>
      <c r="K35" s="27"/>
      <c r="L35" s="20"/>
      <c r="M35" s="27"/>
      <c r="N35" s="28"/>
      <c r="O35" s="74"/>
      <c r="P35" s="29"/>
    </row>
    <row r="36" spans="1:16" ht="13.5" customHeight="1" x14ac:dyDescent="0.2">
      <c r="A36" s="30"/>
      <c r="B36" s="37"/>
      <c r="C36" s="31"/>
      <c r="D36" s="44"/>
      <c r="E36" s="44"/>
      <c r="F36" s="44"/>
      <c r="G36" s="44"/>
      <c r="H36" s="44"/>
      <c r="I36" s="44"/>
      <c r="J36" s="44"/>
      <c r="K36" s="27"/>
      <c r="L36" s="20"/>
      <c r="M36" s="27"/>
      <c r="N36" s="28"/>
      <c r="O36" s="74"/>
      <c r="P36" s="29"/>
    </row>
    <row r="37" spans="1:16" ht="13.5" customHeight="1" x14ac:dyDescent="0.2">
      <c r="A37" s="30"/>
      <c r="B37" s="37"/>
      <c r="C37" s="31"/>
      <c r="D37" s="44"/>
      <c r="E37" s="44"/>
      <c r="F37" s="44"/>
      <c r="G37" s="44"/>
      <c r="H37" s="44"/>
      <c r="I37" s="44"/>
      <c r="J37" s="44"/>
      <c r="K37" s="27"/>
      <c r="L37" s="20"/>
      <c r="M37" s="27"/>
      <c r="N37" s="28"/>
      <c r="O37" s="74"/>
      <c r="P37" s="29"/>
    </row>
    <row r="38" spans="1:16" ht="13.5" customHeight="1" x14ac:dyDescent="0.2">
      <c r="A38" s="30"/>
      <c r="B38" s="37"/>
      <c r="C38" s="31"/>
      <c r="D38" s="44"/>
      <c r="E38" s="44"/>
      <c r="F38" s="44"/>
      <c r="G38" s="44"/>
      <c r="H38" s="44"/>
      <c r="I38" s="44"/>
      <c r="J38" s="44"/>
      <c r="K38" s="27"/>
      <c r="L38" s="20"/>
      <c r="M38" s="27"/>
      <c r="N38" s="28"/>
      <c r="O38" s="74"/>
      <c r="P38" s="29"/>
    </row>
    <row r="39" spans="1:16" ht="13.5" customHeight="1" x14ac:dyDescent="0.2">
      <c r="A39" s="30"/>
      <c r="B39" s="37"/>
      <c r="C39" s="31"/>
      <c r="D39" s="44"/>
      <c r="E39" s="44"/>
      <c r="F39" s="44"/>
      <c r="G39" s="44"/>
      <c r="H39" s="44"/>
      <c r="I39" s="44"/>
      <c r="J39" s="44"/>
      <c r="K39" s="27"/>
      <c r="L39" s="20"/>
      <c r="M39" s="27"/>
      <c r="N39" s="28"/>
      <c r="O39" s="74"/>
      <c r="P39" s="29"/>
    </row>
    <row r="40" spans="1:16" ht="13.5" customHeight="1" x14ac:dyDescent="0.2">
      <c r="A40" s="30"/>
      <c r="B40" s="37"/>
      <c r="C40" s="31"/>
      <c r="D40" s="44"/>
      <c r="E40" s="44"/>
      <c r="F40" s="44"/>
      <c r="G40" s="44"/>
      <c r="H40" s="44"/>
      <c r="I40" s="44"/>
      <c r="J40" s="44"/>
      <c r="K40" s="27"/>
      <c r="L40" s="20"/>
      <c r="M40" s="27"/>
      <c r="N40" s="28"/>
      <c r="O40" s="74"/>
      <c r="P40" s="29"/>
    </row>
    <row r="41" spans="1:16" ht="13.5" customHeight="1" x14ac:dyDescent="0.2">
      <c r="A41" s="30"/>
      <c r="B41" s="37"/>
      <c r="C41" s="31"/>
      <c r="D41" s="44"/>
      <c r="E41" s="44"/>
      <c r="F41" s="44"/>
      <c r="G41" s="44"/>
      <c r="H41" s="44"/>
      <c r="I41" s="44"/>
      <c r="J41" s="44"/>
      <c r="K41" s="27"/>
      <c r="L41" s="20"/>
      <c r="M41" s="27"/>
      <c r="N41" s="28"/>
      <c r="O41" s="74"/>
      <c r="P41" s="29"/>
    </row>
    <row r="42" spans="1:16" ht="13.5" customHeight="1" x14ac:dyDescent="0.2">
      <c r="A42" s="96"/>
      <c r="B42" s="94"/>
      <c r="C42" s="99"/>
      <c r="D42" s="90"/>
      <c r="E42" s="90"/>
      <c r="F42" s="90"/>
      <c r="G42" s="90"/>
      <c r="H42" s="90"/>
      <c r="I42" s="90"/>
      <c r="J42" s="90"/>
      <c r="K42" s="88"/>
      <c r="L42" s="89"/>
      <c r="M42" s="88"/>
      <c r="N42" s="93"/>
      <c r="O42" s="112"/>
      <c r="P42" s="49"/>
    </row>
  </sheetData>
  <mergeCells count="25">
    <mergeCell ref="N27:N28"/>
    <mergeCell ref="A23:B24"/>
    <mergeCell ref="B25:B27"/>
    <mergeCell ref="D25:I25"/>
    <mergeCell ref="D13:I14"/>
    <mergeCell ref="O13:O14"/>
    <mergeCell ref="B16:B17"/>
    <mergeCell ref="D16:I17"/>
    <mergeCell ref="O16:O17"/>
    <mergeCell ref="O19:O20"/>
    <mergeCell ref="D19:I21"/>
    <mergeCell ref="B6:B7"/>
    <mergeCell ref="D6:I6"/>
    <mergeCell ref="O6:O9"/>
    <mergeCell ref="D7:I11"/>
    <mergeCell ref="N8:N9"/>
    <mergeCell ref="A1:P1"/>
    <mergeCell ref="A2:B4"/>
    <mergeCell ref="C2:I4"/>
    <mergeCell ref="K2:M2"/>
    <mergeCell ref="N2:N4"/>
    <mergeCell ref="O2:O4"/>
    <mergeCell ref="P2:P4"/>
    <mergeCell ref="K3:K4"/>
    <mergeCell ref="L3:M3"/>
  </mergeCells>
  <phoneticPr fontId="3"/>
  <dataValidations count="1">
    <dataValidation type="list" allowBlank="1" showInputMessage="1" showErrorMessage="1" sqref="K25 M25 M19 K19 K16 M16 M13 K13 K6 M6" xr:uid="{00000000-0002-0000-1400-000000000000}">
      <formula1>"✔,－"</formula1>
    </dataValidation>
  </dataValidations>
  <pageMargins left="0.78740157480314965" right="0.78740157480314965" top="0.78740157480314965" bottom="0.19685039370078741" header="0.47244094488188981" footer="0"/>
  <pageSetup paperSize="9" scale="98" orientation="landscape" r:id="rId1"/>
  <headerFooter scaleWithDoc="0" alignWithMargins="0">
    <oddFoote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3"/>
  <sheetViews>
    <sheetView view="pageBreakPreview" zoomScale="90" zoomScaleNormal="100" zoomScaleSheetLayoutView="90" workbookViewId="0">
      <selection sqref="A1:P1"/>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501" t="s">
        <v>298</v>
      </c>
      <c r="B1" s="280"/>
      <c r="C1" s="280"/>
      <c r="D1" s="280"/>
      <c r="E1" s="280"/>
      <c r="F1" s="280"/>
      <c r="G1" s="280"/>
      <c r="H1" s="280"/>
      <c r="I1" s="280"/>
      <c r="J1" s="280"/>
      <c r="K1" s="280"/>
      <c r="L1" s="280"/>
      <c r="M1" s="280"/>
      <c r="N1" s="280"/>
      <c r="O1" s="280"/>
      <c r="P1" s="280"/>
    </row>
    <row r="2" spans="1:16" ht="12.7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2.75" customHeight="1" x14ac:dyDescent="0.2">
      <c r="A3" s="281"/>
      <c r="B3" s="282"/>
      <c r="C3" s="285"/>
      <c r="D3" s="286"/>
      <c r="E3" s="286"/>
      <c r="F3" s="286"/>
      <c r="G3" s="286"/>
      <c r="H3" s="286"/>
      <c r="I3" s="286"/>
      <c r="J3" s="53"/>
      <c r="K3" s="292" t="s">
        <v>63</v>
      </c>
      <c r="L3" s="294" t="s">
        <v>64</v>
      </c>
      <c r="M3" s="294"/>
      <c r="N3" s="281"/>
      <c r="O3" s="281"/>
      <c r="P3" s="281"/>
    </row>
    <row r="4" spans="1:16" ht="12.75" customHeight="1" x14ac:dyDescent="0.2">
      <c r="A4" s="282"/>
      <c r="B4" s="282"/>
      <c r="C4" s="287"/>
      <c r="D4" s="288"/>
      <c r="E4" s="288"/>
      <c r="F4" s="288"/>
      <c r="G4" s="288"/>
      <c r="H4" s="288"/>
      <c r="I4" s="288"/>
      <c r="J4" s="16"/>
      <c r="K4" s="293"/>
      <c r="L4" s="222" t="s">
        <v>70</v>
      </c>
      <c r="M4" s="215" t="s">
        <v>69</v>
      </c>
      <c r="N4" s="281"/>
      <c r="O4" s="281"/>
      <c r="P4" s="281"/>
    </row>
    <row r="5" spans="1:16" ht="13.5" customHeight="1" x14ac:dyDescent="0.2">
      <c r="A5" s="30"/>
      <c r="B5" s="37"/>
      <c r="C5" s="31"/>
      <c r="D5" s="44"/>
      <c r="E5" s="44"/>
      <c r="F5" s="44"/>
      <c r="G5" s="44"/>
      <c r="H5" s="44"/>
      <c r="I5" s="44"/>
      <c r="J5" s="44"/>
      <c r="K5" s="27"/>
      <c r="L5" s="20"/>
      <c r="M5" s="27"/>
      <c r="N5" s="28"/>
      <c r="O5" s="74"/>
      <c r="P5" s="29"/>
    </row>
    <row r="6" spans="1:16" ht="27.75" customHeight="1" x14ac:dyDescent="0.2">
      <c r="A6" s="24" t="s">
        <v>33</v>
      </c>
      <c r="B6" s="318" t="s">
        <v>329</v>
      </c>
      <c r="C6" s="31" t="s">
        <v>73</v>
      </c>
      <c r="D6" s="313" t="s">
        <v>614</v>
      </c>
      <c r="E6" s="313"/>
      <c r="F6" s="313"/>
      <c r="G6" s="313"/>
      <c r="H6" s="313"/>
      <c r="I6" s="313"/>
      <c r="J6" s="44"/>
      <c r="K6" s="204"/>
      <c r="L6" s="204"/>
      <c r="M6" s="27"/>
      <c r="N6" s="312" t="s">
        <v>331</v>
      </c>
      <c r="O6" s="296" t="s">
        <v>334</v>
      </c>
      <c r="P6" s="29"/>
    </row>
    <row r="7" spans="1:16" ht="24.75" customHeight="1" x14ac:dyDescent="0.2">
      <c r="A7" s="30"/>
      <c r="B7" s="318"/>
      <c r="C7" s="31"/>
      <c r="D7" s="515" t="s">
        <v>656</v>
      </c>
      <c r="E7" s="515"/>
      <c r="F7" s="516" t="s">
        <v>333</v>
      </c>
      <c r="G7" s="516"/>
      <c r="H7" s="517" t="s">
        <v>332</v>
      </c>
      <c r="I7" s="518"/>
      <c r="J7" s="44"/>
      <c r="K7" s="27"/>
      <c r="L7" s="27"/>
      <c r="M7" s="27"/>
      <c r="N7" s="312"/>
      <c r="O7" s="296"/>
      <c r="P7" s="29"/>
    </row>
    <row r="8" spans="1:16" ht="17.25" customHeight="1" x14ac:dyDescent="0.2">
      <c r="A8" s="30"/>
      <c r="B8" s="318"/>
      <c r="C8" s="31"/>
      <c r="D8" s="519"/>
      <c r="E8" s="520"/>
      <c r="F8" s="521"/>
      <c r="G8" s="521"/>
      <c r="H8" s="359" t="s">
        <v>648</v>
      </c>
      <c r="I8" s="360"/>
      <c r="J8" s="44"/>
      <c r="K8" s="27"/>
      <c r="L8" s="27"/>
      <c r="M8" s="27"/>
      <c r="N8" s="28" t="s">
        <v>330</v>
      </c>
      <c r="O8" s="296"/>
      <c r="P8" s="29"/>
    </row>
    <row r="9" spans="1:16" ht="13.5" customHeight="1" x14ac:dyDescent="0.2">
      <c r="A9" s="30"/>
      <c r="B9" s="37"/>
      <c r="C9" s="31"/>
      <c r="D9" s="44"/>
      <c r="E9" s="44"/>
      <c r="F9" s="44"/>
      <c r="G9" s="44"/>
      <c r="H9" s="44"/>
      <c r="I9" s="44"/>
      <c r="J9" s="44"/>
      <c r="K9" s="27"/>
      <c r="L9" s="27"/>
      <c r="M9" s="27"/>
      <c r="N9" s="28"/>
      <c r="O9" s="296"/>
      <c r="P9" s="29"/>
    </row>
    <row r="10" spans="1:16" ht="13.5" customHeight="1" x14ac:dyDescent="0.2">
      <c r="A10" s="30"/>
      <c r="B10" s="37"/>
      <c r="C10" s="31" t="s">
        <v>72</v>
      </c>
      <c r="D10" s="295" t="s">
        <v>448</v>
      </c>
      <c r="E10" s="295"/>
      <c r="F10" s="295"/>
      <c r="G10" s="295"/>
      <c r="H10" s="295"/>
      <c r="I10" s="295"/>
      <c r="J10" s="44"/>
      <c r="K10" s="204"/>
      <c r="L10" s="204"/>
      <c r="M10" s="27"/>
      <c r="N10" s="312" t="s">
        <v>336</v>
      </c>
      <c r="O10" s="296"/>
      <c r="P10" s="29"/>
    </row>
    <row r="11" spans="1:16" ht="13.5" customHeight="1" x14ac:dyDescent="0.2">
      <c r="A11" s="30"/>
      <c r="B11" s="37"/>
      <c r="C11" s="31"/>
      <c r="D11" s="44"/>
      <c r="E11" s="44"/>
      <c r="F11" s="44"/>
      <c r="G11" s="44"/>
      <c r="H11" s="44"/>
      <c r="I11" s="44"/>
      <c r="J11" s="44"/>
      <c r="K11" s="27"/>
      <c r="L11" s="20"/>
      <c r="M11" s="27"/>
      <c r="N11" s="312"/>
      <c r="O11" s="296"/>
      <c r="P11" s="29"/>
    </row>
    <row r="12" spans="1:16" ht="13.5" customHeight="1" x14ac:dyDescent="0.2">
      <c r="A12" s="30"/>
      <c r="B12" s="37"/>
      <c r="C12" s="31" t="s">
        <v>75</v>
      </c>
      <c r="D12" s="295" t="s">
        <v>335</v>
      </c>
      <c r="E12" s="295"/>
      <c r="F12" s="295"/>
      <c r="G12" s="295"/>
      <c r="H12" s="295"/>
      <c r="I12" s="295"/>
      <c r="J12" s="44"/>
      <c r="K12" s="204"/>
      <c r="L12" s="20"/>
      <c r="M12" s="204"/>
      <c r="N12" s="312"/>
      <c r="O12" s="74"/>
      <c r="P12" s="29"/>
    </row>
    <row r="13" spans="1:16" ht="13.5" customHeight="1" x14ac:dyDescent="0.2">
      <c r="A13" s="30"/>
      <c r="B13" s="37"/>
      <c r="C13" s="31"/>
      <c r="D13" s="44"/>
      <c r="E13" s="44"/>
      <c r="F13" s="44"/>
      <c r="G13" s="44"/>
      <c r="H13" s="44"/>
      <c r="I13" s="44"/>
      <c r="J13" s="44"/>
      <c r="K13" s="27"/>
      <c r="L13" s="20"/>
      <c r="M13" s="27"/>
      <c r="N13" s="312"/>
      <c r="O13" s="74"/>
      <c r="P13" s="29"/>
    </row>
    <row r="14" spans="1:16" ht="13.5" customHeight="1" x14ac:dyDescent="0.2">
      <c r="A14" s="24" t="s">
        <v>35</v>
      </c>
      <c r="B14" s="318" t="s">
        <v>337</v>
      </c>
      <c r="C14" s="31" t="s">
        <v>73</v>
      </c>
      <c r="D14" s="295" t="s">
        <v>436</v>
      </c>
      <c r="E14" s="295"/>
      <c r="F14" s="295"/>
      <c r="G14" s="295"/>
      <c r="H14" s="295"/>
      <c r="I14" s="295"/>
      <c r="J14" s="44"/>
      <c r="K14" s="204"/>
      <c r="L14" s="20" t="s">
        <v>278</v>
      </c>
      <c r="M14" s="20" t="s">
        <v>278</v>
      </c>
      <c r="N14" s="312" t="s">
        <v>81</v>
      </c>
      <c r="O14" s="296" t="s">
        <v>338</v>
      </c>
      <c r="P14" s="29"/>
    </row>
    <row r="15" spans="1:16" ht="13.5" customHeight="1" x14ac:dyDescent="0.2">
      <c r="A15" s="30"/>
      <c r="B15" s="318"/>
      <c r="C15" s="31"/>
      <c r="D15" s="295" t="s">
        <v>376</v>
      </c>
      <c r="E15" s="295"/>
      <c r="F15" s="295"/>
      <c r="G15" s="295"/>
      <c r="H15" s="295"/>
      <c r="I15" s="295"/>
      <c r="J15" s="44"/>
      <c r="K15" s="20" t="s">
        <v>278</v>
      </c>
      <c r="L15" s="204"/>
      <c r="M15" s="204"/>
      <c r="N15" s="312"/>
      <c r="O15" s="296"/>
      <c r="P15" s="29"/>
    </row>
    <row r="16" spans="1:16" ht="13.5" customHeight="1" x14ac:dyDescent="0.2">
      <c r="A16" s="30"/>
      <c r="B16" s="318"/>
      <c r="C16" s="31"/>
      <c r="D16" s="295"/>
      <c r="E16" s="295"/>
      <c r="F16" s="295"/>
      <c r="G16" s="295"/>
      <c r="H16" s="295"/>
      <c r="I16" s="295"/>
      <c r="J16" s="44"/>
      <c r="K16" s="20"/>
      <c r="L16" s="20"/>
      <c r="M16" s="27"/>
      <c r="N16" s="28"/>
      <c r="O16" s="296"/>
      <c r="P16" s="29"/>
    </row>
    <row r="17" spans="1:16" ht="24" customHeight="1" x14ac:dyDescent="0.2">
      <c r="A17" s="113"/>
      <c r="B17" s="318"/>
      <c r="C17" s="114"/>
      <c r="D17" s="523" t="s">
        <v>339</v>
      </c>
      <c r="E17" s="523"/>
      <c r="F17" s="116"/>
      <c r="G17" s="116"/>
      <c r="H17" s="116"/>
      <c r="I17" s="116"/>
      <c r="J17" s="115"/>
      <c r="K17" s="20"/>
      <c r="L17" s="20"/>
      <c r="M17" s="27"/>
      <c r="N17" s="117"/>
      <c r="O17" s="296"/>
      <c r="P17" s="29"/>
    </row>
    <row r="18" spans="1:16" ht="18" customHeight="1" x14ac:dyDescent="0.2">
      <c r="A18" s="113"/>
      <c r="B18" s="118"/>
      <c r="C18" s="114"/>
      <c r="D18" s="522" t="s">
        <v>341</v>
      </c>
      <c r="E18" s="522"/>
      <c r="F18" s="131" t="s">
        <v>340</v>
      </c>
      <c r="G18" s="522" t="s">
        <v>341</v>
      </c>
      <c r="H18" s="522"/>
      <c r="I18" s="131" t="s">
        <v>340</v>
      </c>
      <c r="J18" s="115"/>
      <c r="K18" s="27"/>
      <c r="L18" s="20"/>
      <c r="M18" s="27"/>
      <c r="N18" s="119"/>
      <c r="O18" s="296"/>
      <c r="P18" s="29"/>
    </row>
    <row r="19" spans="1:16" ht="18" customHeight="1" x14ac:dyDescent="0.2">
      <c r="A19" s="113"/>
      <c r="B19" s="118"/>
      <c r="C19" s="114"/>
      <c r="D19" s="522" t="s">
        <v>30</v>
      </c>
      <c r="E19" s="522"/>
      <c r="F19" s="220" t="s">
        <v>639</v>
      </c>
      <c r="G19" s="522" t="s">
        <v>342</v>
      </c>
      <c r="H19" s="522"/>
      <c r="I19" s="220" t="s">
        <v>657</v>
      </c>
      <c r="J19" s="115"/>
      <c r="K19" s="27"/>
      <c r="L19" s="20"/>
      <c r="M19" s="27"/>
      <c r="N19" s="119"/>
      <c r="O19" s="120"/>
      <c r="P19" s="29"/>
    </row>
    <row r="20" spans="1:16" ht="18" customHeight="1" x14ac:dyDescent="0.2">
      <c r="A20" s="113"/>
      <c r="B20" s="118"/>
      <c r="C20" s="114"/>
      <c r="D20" s="522" t="s">
        <v>397</v>
      </c>
      <c r="E20" s="522"/>
      <c r="F20" s="220" t="s">
        <v>639</v>
      </c>
      <c r="G20" s="522" t="s">
        <v>330</v>
      </c>
      <c r="H20" s="522"/>
      <c r="I20" s="220" t="s">
        <v>639</v>
      </c>
      <c r="J20" s="115"/>
      <c r="K20" s="27"/>
      <c r="L20" s="20"/>
      <c r="M20" s="27"/>
      <c r="N20" s="119"/>
      <c r="O20" s="120"/>
      <c r="P20" s="29"/>
    </row>
    <row r="21" spans="1:16" ht="18" customHeight="1" x14ac:dyDescent="0.2">
      <c r="A21" s="113"/>
      <c r="B21" s="118"/>
      <c r="C21" s="114"/>
      <c r="D21" s="522" t="s">
        <v>286</v>
      </c>
      <c r="E21" s="522"/>
      <c r="F21" s="220" t="s">
        <v>639</v>
      </c>
      <c r="G21" s="354"/>
      <c r="H21" s="524"/>
      <c r="I21" s="121"/>
      <c r="J21" s="115"/>
      <c r="K21" s="27"/>
      <c r="L21" s="20"/>
      <c r="M21" s="27"/>
      <c r="N21" s="119"/>
      <c r="O21" s="120"/>
      <c r="P21" s="29"/>
    </row>
    <row r="22" spans="1:16" ht="13.5" customHeight="1" x14ac:dyDescent="0.2">
      <c r="A22" s="30"/>
      <c r="B22" s="37"/>
      <c r="C22" s="31"/>
      <c r="D22" s="44"/>
      <c r="E22" s="44"/>
      <c r="F22" s="44"/>
      <c r="G22" s="44"/>
      <c r="H22" s="44"/>
      <c r="I22" s="44"/>
      <c r="J22" s="44"/>
      <c r="K22" s="27"/>
      <c r="L22" s="20"/>
      <c r="M22" s="27"/>
      <c r="N22" s="28"/>
      <c r="O22" s="74"/>
      <c r="P22" s="29"/>
    </row>
    <row r="23" spans="1:16" ht="13.5" customHeight="1" x14ac:dyDescent="0.2">
      <c r="A23" s="24" t="s">
        <v>35</v>
      </c>
      <c r="B23" s="318" t="s">
        <v>45</v>
      </c>
      <c r="C23" s="31" t="s">
        <v>73</v>
      </c>
      <c r="D23" s="393" t="s">
        <v>377</v>
      </c>
      <c r="E23" s="393"/>
      <c r="F23" s="393"/>
      <c r="G23" s="393"/>
      <c r="H23" s="393"/>
      <c r="I23" s="393"/>
      <c r="J23" s="82"/>
      <c r="K23" s="27"/>
      <c r="L23" s="20"/>
      <c r="M23" s="27"/>
      <c r="N23" s="312" t="s">
        <v>343</v>
      </c>
      <c r="O23" s="74"/>
      <c r="P23" s="29"/>
    </row>
    <row r="24" spans="1:16" ht="13.5" customHeight="1" x14ac:dyDescent="0.2">
      <c r="A24" s="30"/>
      <c r="B24" s="318"/>
      <c r="C24" s="31"/>
      <c r="D24" s="393"/>
      <c r="E24" s="393"/>
      <c r="F24" s="393"/>
      <c r="G24" s="393"/>
      <c r="H24" s="393"/>
      <c r="I24" s="393"/>
      <c r="J24" s="82"/>
      <c r="K24" s="27"/>
      <c r="L24" s="20"/>
      <c r="M24" s="27"/>
      <c r="N24" s="312"/>
      <c r="O24" s="74"/>
      <c r="P24" s="29"/>
    </row>
    <row r="25" spans="1:16" ht="14.25" customHeight="1" x14ac:dyDescent="0.2">
      <c r="A25" s="30"/>
      <c r="B25" s="318"/>
      <c r="C25" s="31"/>
      <c r="D25" s="44"/>
      <c r="E25" s="44"/>
      <c r="F25" s="44"/>
      <c r="G25" s="209" t="s">
        <v>649</v>
      </c>
      <c r="H25" s="223" t="s">
        <v>636</v>
      </c>
      <c r="I25" s="44" t="s">
        <v>637</v>
      </c>
      <c r="J25" s="44"/>
      <c r="K25" s="27"/>
      <c r="L25" s="20"/>
      <c r="M25" s="27"/>
      <c r="N25" s="312"/>
      <c r="O25" s="74"/>
      <c r="P25" s="29"/>
    </row>
    <row r="26" spans="1:16" ht="13.5" customHeight="1" x14ac:dyDescent="0.2">
      <c r="A26" s="30"/>
      <c r="B26" s="37"/>
      <c r="C26" s="31"/>
      <c r="D26" s="44"/>
      <c r="E26" s="44"/>
      <c r="F26" s="44"/>
      <c r="G26" s="44"/>
      <c r="H26" s="44"/>
      <c r="I26" s="44"/>
      <c r="J26" s="44"/>
      <c r="K26" s="27"/>
      <c r="L26" s="20"/>
      <c r="M26" s="27"/>
      <c r="N26" s="28"/>
      <c r="O26" s="74"/>
      <c r="P26" s="29"/>
    </row>
    <row r="27" spans="1:16" ht="16.5" customHeight="1" x14ac:dyDescent="0.2">
      <c r="A27" s="30"/>
      <c r="B27" s="37"/>
      <c r="C27" s="85" t="s">
        <v>72</v>
      </c>
      <c r="D27" s="525" t="s">
        <v>388</v>
      </c>
      <c r="E27" s="525"/>
      <c r="F27" s="525"/>
      <c r="G27" s="525"/>
      <c r="H27" s="525"/>
      <c r="I27" s="525"/>
      <c r="J27" s="86"/>
      <c r="K27" s="27"/>
      <c r="L27" s="20"/>
      <c r="M27" s="27"/>
      <c r="N27" s="386" t="s">
        <v>591</v>
      </c>
      <c r="O27" s="74" t="s">
        <v>358</v>
      </c>
      <c r="P27" s="29"/>
    </row>
    <row r="28" spans="1:16" ht="18.75" customHeight="1" x14ac:dyDescent="0.2">
      <c r="A28" s="30"/>
      <c r="B28" s="37"/>
      <c r="C28" s="87"/>
      <c r="D28" s="122"/>
      <c r="E28" s="122"/>
      <c r="F28" s="122"/>
      <c r="G28" s="214" t="s">
        <v>650</v>
      </c>
      <c r="H28" s="223" t="s">
        <v>636</v>
      </c>
      <c r="I28" s="44" t="s">
        <v>637</v>
      </c>
      <c r="J28" s="64"/>
      <c r="K28" s="27"/>
      <c r="L28" s="20"/>
      <c r="M28" s="27"/>
      <c r="N28" s="386"/>
      <c r="O28" s="526" t="s">
        <v>359</v>
      </c>
      <c r="P28" s="29"/>
    </row>
    <row r="29" spans="1:16" ht="13.5" customHeight="1" x14ac:dyDescent="0.2">
      <c r="A29" s="30"/>
      <c r="B29" s="37"/>
      <c r="C29" s="69"/>
      <c r="D29" s="69"/>
      <c r="E29" s="69"/>
      <c r="F29" s="69"/>
      <c r="G29" s="527"/>
      <c r="H29" s="527"/>
      <c r="I29" s="69"/>
      <c r="J29" s="64"/>
      <c r="K29" s="27"/>
      <c r="L29" s="20"/>
      <c r="M29" s="27"/>
      <c r="N29" s="386"/>
      <c r="O29" s="526"/>
      <c r="P29" s="29"/>
    </row>
    <row r="30" spans="1:16" ht="13.5" customHeight="1" x14ac:dyDescent="0.2">
      <c r="A30" s="30"/>
      <c r="B30" s="37"/>
      <c r="C30" s="69"/>
      <c r="D30" s="69"/>
      <c r="E30" s="69"/>
      <c r="F30" s="69"/>
      <c r="G30" s="81"/>
      <c r="H30" s="81"/>
      <c r="I30" s="69"/>
      <c r="J30" s="69"/>
      <c r="K30" s="27"/>
      <c r="L30" s="20"/>
      <c r="M30" s="27"/>
      <c r="N30" s="386"/>
      <c r="O30" s="526"/>
      <c r="P30" s="29"/>
    </row>
    <row r="31" spans="1:16" ht="13.5" customHeight="1" x14ac:dyDescent="0.2">
      <c r="A31" s="30"/>
      <c r="B31" s="37"/>
      <c r="C31" s="31"/>
      <c r="D31" s="44"/>
      <c r="E31" s="44"/>
      <c r="F31" s="44"/>
      <c r="G31" s="44"/>
      <c r="H31" s="44"/>
      <c r="I31" s="44"/>
      <c r="J31" s="44"/>
      <c r="K31" s="27"/>
      <c r="L31" s="20"/>
      <c r="M31" s="27"/>
      <c r="N31" s="386"/>
      <c r="O31" s="526"/>
      <c r="P31" s="29"/>
    </row>
    <row r="32" spans="1:16" ht="13.5" customHeight="1" x14ac:dyDescent="0.2">
      <c r="A32" s="30"/>
      <c r="B32" s="37"/>
      <c r="C32" s="31"/>
      <c r="D32" s="44"/>
      <c r="E32" s="44"/>
      <c r="F32" s="44"/>
      <c r="G32" s="44"/>
      <c r="H32" s="44"/>
      <c r="I32" s="44"/>
      <c r="J32" s="44"/>
      <c r="K32" s="27"/>
      <c r="L32" s="20"/>
      <c r="M32" s="27"/>
      <c r="N32" s="28"/>
      <c r="O32" s="526"/>
      <c r="P32" s="29"/>
    </row>
    <row r="33" spans="1:16" ht="13.5" customHeight="1" x14ac:dyDescent="0.2">
      <c r="A33" s="30"/>
      <c r="B33" s="37"/>
      <c r="C33" s="31"/>
      <c r="D33" s="44"/>
      <c r="E33" s="44"/>
      <c r="F33" s="44"/>
      <c r="G33" s="44"/>
      <c r="H33" s="44"/>
      <c r="I33" s="44"/>
      <c r="J33" s="44"/>
      <c r="K33" s="27"/>
      <c r="L33" s="20"/>
      <c r="M33" s="27"/>
      <c r="N33" s="28"/>
      <c r="O33" s="526"/>
      <c r="P33" s="29"/>
    </row>
    <row r="34" spans="1:16" ht="13.5" customHeight="1" x14ac:dyDescent="0.2">
      <c r="A34" s="30"/>
      <c r="B34" s="37"/>
      <c r="C34" s="31"/>
      <c r="D34" s="44"/>
      <c r="E34" s="44"/>
      <c r="F34" s="44"/>
      <c r="G34" s="44"/>
      <c r="H34" s="44"/>
      <c r="I34" s="44"/>
      <c r="J34" s="44"/>
      <c r="K34" s="27"/>
      <c r="L34" s="20"/>
      <c r="M34" s="27"/>
      <c r="N34" s="28"/>
      <c r="O34" s="123"/>
      <c r="P34" s="29"/>
    </row>
    <row r="35" spans="1:16" ht="13.5" customHeight="1" x14ac:dyDescent="0.2">
      <c r="A35" s="30"/>
      <c r="B35" s="37"/>
      <c r="C35" s="31"/>
      <c r="D35" s="44"/>
      <c r="E35" s="44"/>
      <c r="F35" s="44"/>
      <c r="G35" s="44"/>
      <c r="H35" s="44"/>
      <c r="I35" s="44"/>
      <c r="J35" s="44"/>
      <c r="K35" s="27"/>
      <c r="L35" s="20"/>
      <c r="M35" s="27"/>
      <c r="N35" s="28"/>
      <c r="O35" s="123"/>
      <c r="P35" s="29"/>
    </row>
    <row r="36" spans="1:16" ht="13.5" customHeight="1" x14ac:dyDescent="0.2">
      <c r="A36" s="30"/>
      <c r="B36" s="37"/>
      <c r="C36" s="31"/>
      <c r="D36" s="44"/>
      <c r="E36" s="44"/>
      <c r="F36" s="44"/>
      <c r="G36" s="44"/>
      <c r="H36" s="44"/>
      <c r="I36" s="44"/>
      <c r="J36" s="44"/>
      <c r="K36" s="27"/>
      <c r="L36" s="20"/>
      <c r="M36" s="27"/>
      <c r="N36" s="28"/>
      <c r="O36" s="123"/>
      <c r="P36" s="29"/>
    </row>
    <row r="37" spans="1:16" ht="13.5" customHeight="1" x14ac:dyDescent="0.2">
      <c r="A37" s="45"/>
      <c r="B37" s="46"/>
      <c r="C37" s="80"/>
      <c r="D37" s="47"/>
      <c r="E37" s="47"/>
      <c r="F37" s="47"/>
      <c r="G37" s="47"/>
      <c r="H37" s="47"/>
      <c r="I37" s="47"/>
      <c r="J37" s="48"/>
      <c r="K37" s="49"/>
      <c r="L37" s="49"/>
      <c r="M37" s="49"/>
      <c r="N37" s="49"/>
      <c r="O37" s="47"/>
      <c r="P37" s="49"/>
    </row>
    <row r="38" spans="1:16" ht="13.5" customHeight="1" x14ac:dyDescent="0.2">
      <c r="A38" s="50"/>
      <c r="B38" s="50"/>
      <c r="C38" s="50"/>
      <c r="D38" s="50"/>
      <c r="E38" s="50"/>
      <c r="F38" s="50"/>
      <c r="G38" s="50"/>
      <c r="H38" s="50"/>
      <c r="I38" s="50"/>
      <c r="J38" s="50"/>
      <c r="K38" s="50"/>
      <c r="L38" s="50"/>
      <c r="M38" s="50"/>
      <c r="N38" s="50"/>
      <c r="O38" s="50"/>
      <c r="P38" s="50"/>
    </row>
    <row r="39" spans="1:16" ht="13.5" customHeight="1" x14ac:dyDescent="0.2">
      <c r="A39" s="50"/>
      <c r="B39" s="50"/>
      <c r="C39" s="50"/>
      <c r="D39" s="50"/>
      <c r="E39" s="50"/>
      <c r="F39" s="50"/>
      <c r="G39" s="50"/>
      <c r="H39" s="50"/>
      <c r="I39" s="50"/>
      <c r="J39" s="50"/>
      <c r="K39" s="50"/>
      <c r="L39" s="50"/>
      <c r="M39" s="50"/>
      <c r="N39" s="50"/>
      <c r="O39" s="50"/>
      <c r="P39" s="50"/>
    </row>
    <row r="40" spans="1:16" ht="13.5" customHeight="1" x14ac:dyDescent="0.2">
      <c r="A40" s="50"/>
      <c r="B40" s="50"/>
      <c r="C40" s="50"/>
      <c r="D40" s="50"/>
      <c r="E40" s="50"/>
      <c r="F40" s="50"/>
      <c r="G40" s="50"/>
      <c r="H40" s="50"/>
      <c r="I40" s="50"/>
      <c r="J40" s="50"/>
      <c r="K40" s="50"/>
      <c r="L40" s="50"/>
      <c r="M40" s="50"/>
      <c r="N40" s="50"/>
      <c r="O40" s="50"/>
      <c r="P40" s="50"/>
    </row>
    <row r="41" spans="1:16" ht="13.5" customHeight="1" x14ac:dyDescent="0.2">
      <c r="A41" s="50"/>
      <c r="B41" s="50"/>
      <c r="C41" s="50"/>
      <c r="D41" s="50"/>
      <c r="E41" s="50"/>
      <c r="F41" s="50"/>
      <c r="G41" s="50"/>
      <c r="H41" s="50"/>
      <c r="I41" s="50"/>
      <c r="J41" s="50"/>
      <c r="K41" s="50"/>
      <c r="L41" s="50"/>
      <c r="M41" s="50"/>
      <c r="N41" s="50"/>
      <c r="O41" s="50"/>
      <c r="P41" s="50"/>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x14ac:dyDescent="0.2">
      <c r="A53" s="51"/>
      <c r="B53" s="51"/>
      <c r="C53" s="51"/>
      <c r="D53" s="51"/>
      <c r="E53" s="51"/>
      <c r="F53" s="51"/>
      <c r="G53" s="51"/>
      <c r="H53" s="51"/>
      <c r="I53" s="51"/>
      <c r="J53" s="51"/>
      <c r="K53" s="52"/>
      <c r="L53" s="52"/>
      <c r="M53" s="50"/>
      <c r="N53" s="50"/>
    </row>
  </sheetData>
  <mergeCells count="43">
    <mergeCell ref="N23:N25"/>
    <mergeCell ref="D27:I27"/>
    <mergeCell ref="O28:O33"/>
    <mergeCell ref="G29:H29"/>
    <mergeCell ref="N27:N31"/>
    <mergeCell ref="D20:E20"/>
    <mergeCell ref="G20:H20"/>
    <mergeCell ref="D21:E21"/>
    <mergeCell ref="G21:H21"/>
    <mergeCell ref="B23:B25"/>
    <mergeCell ref="D23:I24"/>
    <mergeCell ref="O14:O18"/>
    <mergeCell ref="D15:I16"/>
    <mergeCell ref="D17:E17"/>
    <mergeCell ref="D18:E18"/>
    <mergeCell ref="G18:H18"/>
    <mergeCell ref="D19:E19"/>
    <mergeCell ref="G19:H19"/>
    <mergeCell ref="B14:B17"/>
    <mergeCell ref="D14:I14"/>
    <mergeCell ref="N14:N15"/>
    <mergeCell ref="B6:B8"/>
    <mergeCell ref="D6:I6"/>
    <mergeCell ref="N6:N7"/>
    <mergeCell ref="O6:O11"/>
    <mergeCell ref="D7:E7"/>
    <mergeCell ref="F7:G7"/>
    <mergeCell ref="H7:I7"/>
    <mergeCell ref="D8:E8"/>
    <mergeCell ref="F8:G8"/>
    <mergeCell ref="H8:I8"/>
    <mergeCell ref="D10:I10"/>
    <mergeCell ref="N10:N13"/>
    <mergeCell ref="D12:I12"/>
    <mergeCell ref="A1:P1"/>
    <mergeCell ref="A2:B4"/>
    <mergeCell ref="C2:I4"/>
    <mergeCell ref="K2:M2"/>
    <mergeCell ref="N2:N4"/>
    <mergeCell ref="O2:O4"/>
    <mergeCell ref="P2:P4"/>
    <mergeCell ref="K3:K4"/>
    <mergeCell ref="L3:M3"/>
  </mergeCells>
  <phoneticPr fontId="3"/>
  <dataValidations count="4">
    <dataValidation type="list" allowBlank="1" showInputMessage="1" showErrorMessage="1" sqref="K14 L15:M15 M12 K12 K10:L10 K6:L6" xr:uid="{00000000-0002-0000-1500-000000000000}">
      <formula1>"✔,－"</formula1>
    </dataValidation>
    <dataValidation type="list" allowBlank="1" showInputMessage="1" showErrorMessage="1" sqref="F19:F21 I19:I20" xr:uid="{00000000-0002-0000-1500-000001000000}">
      <formula1>"有　・　無,有,無"</formula1>
    </dataValidation>
    <dataValidation type="list" allowBlank="1" showInputMessage="1" showErrorMessage="1" sqref="H8:I8" xr:uid="{00000000-0002-0000-1500-000002000000}">
      <formula1>"有　　・　　無,有,無"</formula1>
    </dataValidation>
    <dataValidation type="list" allowBlank="1" showInputMessage="1" showErrorMessage="1" sqref="H25 H28" xr:uid="{00000000-0002-0000-1500-000003000000}">
      <formula1>"いる ・ いない,いる,いない"</formula1>
    </dataValidation>
  </dataValidations>
  <pageMargins left="0.78740157480314965" right="0.78740157480314965" top="0.78740157480314965" bottom="0.19685039370078741" header="0.47244094488188981" footer="0"/>
  <pageSetup paperSize="9" scale="97" orientation="landscape" r:id="rId1"/>
  <headerFooter scaleWithDoc="0" alignWithMargins="0">
    <oddFooter>&amp;A</oddFooter>
  </headerFooter>
  <rowBreaks count="1" manualBreakCount="1">
    <brk id="4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58"/>
  <sheetViews>
    <sheetView view="pageBreakPreview" zoomScale="90" zoomScaleNormal="100" zoomScaleSheetLayoutView="90" workbookViewId="0">
      <selection activeCell="L12" sqref="L12"/>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501" t="s">
        <v>298</v>
      </c>
      <c r="B1" s="280"/>
      <c r="C1" s="280"/>
      <c r="D1" s="280"/>
      <c r="E1" s="280"/>
      <c r="F1" s="280"/>
      <c r="G1" s="280"/>
      <c r="H1" s="280"/>
      <c r="I1" s="280"/>
      <c r="J1" s="280"/>
      <c r="K1" s="280"/>
      <c r="L1" s="280"/>
      <c r="M1" s="280"/>
      <c r="N1" s="280"/>
      <c r="O1" s="280"/>
      <c r="P1" s="280"/>
    </row>
    <row r="2" spans="1:16" ht="12.7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2.75" customHeight="1" x14ac:dyDescent="0.2">
      <c r="A3" s="281"/>
      <c r="B3" s="282"/>
      <c r="C3" s="285"/>
      <c r="D3" s="286"/>
      <c r="E3" s="286"/>
      <c r="F3" s="286"/>
      <c r="G3" s="286"/>
      <c r="H3" s="286"/>
      <c r="I3" s="286"/>
      <c r="J3" s="53"/>
      <c r="K3" s="292" t="s">
        <v>63</v>
      </c>
      <c r="L3" s="294" t="s">
        <v>64</v>
      </c>
      <c r="M3" s="294"/>
      <c r="N3" s="281"/>
      <c r="O3" s="281"/>
      <c r="P3" s="281"/>
    </row>
    <row r="4" spans="1:16" ht="12.75" customHeight="1" x14ac:dyDescent="0.2">
      <c r="A4" s="282"/>
      <c r="B4" s="282"/>
      <c r="C4" s="287"/>
      <c r="D4" s="288"/>
      <c r="E4" s="288"/>
      <c r="F4" s="288"/>
      <c r="G4" s="288"/>
      <c r="H4" s="288"/>
      <c r="I4" s="288"/>
      <c r="J4" s="16"/>
      <c r="K4" s="293"/>
      <c r="L4" s="222" t="s">
        <v>70</v>
      </c>
      <c r="M4" s="215" t="s">
        <v>69</v>
      </c>
      <c r="N4" s="281"/>
      <c r="O4" s="281"/>
      <c r="P4" s="281"/>
    </row>
    <row r="5" spans="1:16" ht="13.5" customHeight="1" x14ac:dyDescent="0.2">
      <c r="A5" s="30"/>
      <c r="B5" s="37"/>
      <c r="C5" s="31"/>
      <c r="D5" s="44"/>
      <c r="E5" s="44"/>
      <c r="F5" s="44"/>
      <c r="G5" s="44"/>
      <c r="H5" s="44"/>
      <c r="I5" s="44"/>
      <c r="J5" s="44"/>
      <c r="K5" s="27"/>
      <c r="L5" s="20"/>
      <c r="M5" s="27"/>
      <c r="N5" s="28"/>
      <c r="O5" s="74"/>
      <c r="P5" s="29"/>
    </row>
    <row r="6" spans="1:16" ht="13.5" customHeight="1" x14ac:dyDescent="0.2">
      <c r="A6" s="30"/>
      <c r="B6" s="37"/>
      <c r="C6" s="205"/>
      <c r="D6" s="44"/>
      <c r="E6" s="44"/>
      <c r="F6" s="44"/>
      <c r="G6" s="44"/>
      <c r="H6" s="44"/>
      <c r="I6" s="44"/>
      <c r="J6" s="44"/>
      <c r="K6" s="27"/>
      <c r="L6" s="20"/>
      <c r="M6" s="27"/>
      <c r="N6" s="28"/>
      <c r="O6" s="108"/>
      <c r="P6" s="29"/>
    </row>
    <row r="7" spans="1:16" ht="13.5" customHeight="1" x14ac:dyDescent="0.2">
      <c r="A7" s="30"/>
      <c r="B7" s="37"/>
      <c r="C7" s="31" t="s">
        <v>75</v>
      </c>
      <c r="D7" s="295" t="s">
        <v>437</v>
      </c>
      <c r="E7" s="295"/>
      <c r="F7" s="295"/>
      <c r="G7" s="295"/>
      <c r="H7" s="295"/>
      <c r="I7" s="295"/>
      <c r="J7" s="44"/>
      <c r="K7" s="204"/>
      <c r="L7" s="20"/>
      <c r="M7" s="204"/>
      <c r="N7" s="28" t="s">
        <v>345</v>
      </c>
      <c r="O7" s="74" t="s">
        <v>346</v>
      </c>
      <c r="P7" s="29"/>
    </row>
    <row r="8" spans="1:16" ht="13.5" customHeight="1" x14ac:dyDescent="0.2">
      <c r="A8" s="30"/>
      <c r="B8" s="37"/>
      <c r="C8" s="31"/>
      <c r="D8" s="44"/>
      <c r="E8" s="44"/>
      <c r="F8" s="44"/>
      <c r="G8" s="44"/>
      <c r="H8" s="44"/>
      <c r="I8" s="44"/>
      <c r="J8" s="44"/>
      <c r="K8" s="27"/>
      <c r="L8" s="20"/>
      <c r="M8" s="27"/>
      <c r="N8" s="28"/>
      <c r="O8" s="296" t="s">
        <v>347</v>
      </c>
      <c r="P8" s="29"/>
    </row>
    <row r="9" spans="1:16" ht="13.5" customHeight="1" x14ac:dyDescent="0.2">
      <c r="A9" s="30"/>
      <c r="B9" s="37"/>
      <c r="C9" s="31" t="s">
        <v>209</v>
      </c>
      <c r="D9" s="295" t="s">
        <v>344</v>
      </c>
      <c r="E9" s="295"/>
      <c r="F9" s="295"/>
      <c r="G9" s="295"/>
      <c r="H9" s="295"/>
      <c r="I9" s="295"/>
      <c r="J9" s="44"/>
      <c r="K9" s="204"/>
      <c r="L9" s="204"/>
      <c r="M9" s="27"/>
      <c r="N9" s="28"/>
      <c r="O9" s="296"/>
      <c r="P9" s="29"/>
    </row>
    <row r="10" spans="1:16" ht="8.25" customHeight="1" x14ac:dyDescent="0.2">
      <c r="A10" s="30"/>
      <c r="B10" s="37"/>
      <c r="C10" s="31"/>
      <c r="D10" s="44"/>
      <c r="E10" s="44"/>
      <c r="F10" s="44"/>
      <c r="G10" s="44"/>
      <c r="H10" s="44"/>
      <c r="I10" s="44"/>
      <c r="J10" s="44"/>
      <c r="K10" s="27"/>
      <c r="L10" s="20"/>
      <c r="M10" s="27"/>
      <c r="N10" s="28"/>
      <c r="O10" s="57"/>
      <c r="P10" s="29"/>
    </row>
    <row r="11" spans="1:16" ht="13.5" customHeight="1" x14ac:dyDescent="0.2">
      <c r="A11" s="30"/>
      <c r="B11" s="37"/>
      <c r="C11" s="363" t="s">
        <v>540</v>
      </c>
      <c r="D11" s="364"/>
      <c r="E11" s="364"/>
      <c r="F11" s="364"/>
      <c r="G11" s="364"/>
      <c r="H11" s="364"/>
      <c r="I11" s="364"/>
      <c r="J11" s="44"/>
      <c r="K11" s="27"/>
      <c r="L11" s="20"/>
      <c r="M11" s="27"/>
      <c r="N11" s="28"/>
      <c r="O11" s="74"/>
      <c r="P11" s="29"/>
    </row>
    <row r="12" spans="1:16" ht="13.5" customHeight="1" x14ac:dyDescent="0.2">
      <c r="A12" s="30"/>
      <c r="B12" s="37"/>
      <c r="C12" s="528"/>
      <c r="D12" s="480" t="s">
        <v>348</v>
      </c>
      <c r="E12" s="529" t="s">
        <v>349</v>
      </c>
      <c r="F12" s="480" t="s">
        <v>350</v>
      </c>
      <c r="G12" s="480"/>
      <c r="H12" s="480"/>
      <c r="I12" s="480"/>
      <c r="J12" s="44"/>
      <c r="K12" s="27"/>
      <c r="L12" s="20"/>
      <c r="M12" s="27"/>
      <c r="N12" s="28"/>
      <c r="O12" s="74"/>
      <c r="P12" s="29"/>
    </row>
    <row r="13" spans="1:16" ht="13.5" customHeight="1" x14ac:dyDescent="0.2">
      <c r="A13" s="30"/>
      <c r="B13" s="37"/>
      <c r="C13" s="528"/>
      <c r="D13" s="480"/>
      <c r="E13" s="529"/>
      <c r="F13" s="480" t="s">
        <v>351</v>
      </c>
      <c r="G13" s="480"/>
      <c r="H13" s="480" t="s">
        <v>352</v>
      </c>
      <c r="I13" s="480"/>
      <c r="J13" s="44"/>
      <c r="K13" s="27"/>
      <c r="L13" s="20"/>
      <c r="M13" s="27"/>
      <c r="N13" s="28"/>
      <c r="O13" s="74"/>
      <c r="P13" s="29"/>
    </row>
    <row r="14" spans="1:16" ht="12" customHeight="1" x14ac:dyDescent="0.2">
      <c r="A14" s="30"/>
      <c r="B14" s="37"/>
      <c r="C14" s="528"/>
      <c r="D14" s="530" t="s">
        <v>353</v>
      </c>
      <c r="E14" s="480" t="s">
        <v>639</v>
      </c>
      <c r="F14" s="531"/>
      <c r="G14" s="531"/>
      <c r="H14" s="531"/>
      <c r="I14" s="531"/>
      <c r="J14" s="44"/>
      <c r="K14" s="27"/>
      <c r="L14" s="20"/>
      <c r="M14" s="27"/>
      <c r="N14" s="28"/>
      <c r="O14" s="74"/>
      <c r="P14" s="29"/>
    </row>
    <row r="15" spans="1:16" ht="12" customHeight="1" x14ac:dyDescent="0.2">
      <c r="A15" s="30"/>
      <c r="B15" s="37"/>
      <c r="C15" s="528"/>
      <c r="D15" s="530"/>
      <c r="E15" s="480"/>
      <c r="F15" s="531"/>
      <c r="G15" s="531"/>
      <c r="H15" s="531"/>
      <c r="I15" s="531"/>
      <c r="J15" s="44"/>
      <c r="K15" s="27"/>
      <c r="L15" s="20"/>
      <c r="M15" s="27"/>
      <c r="N15" s="28"/>
      <c r="O15" s="74"/>
      <c r="P15" s="29"/>
    </row>
    <row r="16" spans="1:16" ht="12" customHeight="1" x14ac:dyDescent="0.2">
      <c r="A16" s="30"/>
      <c r="B16" s="37"/>
      <c r="C16" s="528"/>
      <c r="D16" s="530" t="s">
        <v>354</v>
      </c>
      <c r="E16" s="480" t="s">
        <v>639</v>
      </c>
      <c r="F16" s="531"/>
      <c r="G16" s="531"/>
      <c r="H16" s="531"/>
      <c r="I16" s="531"/>
      <c r="J16" s="44"/>
      <c r="K16" s="27"/>
      <c r="L16" s="20"/>
      <c r="M16" s="27"/>
      <c r="N16" s="28"/>
      <c r="O16" s="74"/>
      <c r="P16" s="29"/>
    </row>
    <row r="17" spans="1:16" ht="12" customHeight="1" x14ac:dyDescent="0.2">
      <c r="A17" s="30"/>
      <c r="B17" s="37"/>
      <c r="C17" s="528"/>
      <c r="D17" s="530"/>
      <c r="E17" s="480"/>
      <c r="F17" s="531"/>
      <c r="G17" s="531"/>
      <c r="H17" s="531"/>
      <c r="I17" s="531"/>
      <c r="J17" s="44"/>
      <c r="K17" s="27"/>
      <c r="L17" s="20"/>
      <c r="M17" s="27"/>
      <c r="N17" s="28"/>
      <c r="O17" s="74"/>
      <c r="P17" s="29"/>
    </row>
    <row r="18" spans="1:16" ht="12" customHeight="1" x14ac:dyDescent="0.2">
      <c r="A18" s="30"/>
      <c r="B18" s="37"/>
      <c r="C18" s="528"/>
      <c r="D18" s="530" t="s">
        <v>355</v>
      </c>
      <c r="E18" s="480" t="s">
        <v>639</v>
      </c>
      <c r="F18" s="531"/>
      <c r="G18" s="531"/>
      <c r="H18" s="531"/>
      <c r="I18" s="531"/>
      <c r="J18" s="44"/>
      <c r="K18" s="27"/>
      <c r="L18" s="20"/>
      <c r="M18" s="27"/>
      <c r="N18" s="28"/>
      <c r="O18" s="74"/>
      <c r="P18" s="29"/>
    </row>
    <row r="19" spans="1:16" ht="12" customHeight="1" x14ac:dyDescent="0.2">
      <c r="A19" s="30"/>
      <c r="B19" s="37"/>
      <c r="C19" s="528"/>
      <c r="D19" s="530"/>
      <c r="E19" s="480"/>
      <c r="F19" s="531"/>
      <c r="G19" s="531"/>
      <c r="H19" s="531"/>
      <c r="I19" s="531"/>
      <c r="J19" s="44"/>
      <c r="K19" s="27"/>
      <c r="L19" s="20"/>
      <c r="M19" s="27"/>
      <c r="N19" s="28"/>
      <c r="O19" s="74"/>
      <c r="P19" s="29"/>
    </row>
    <row r="20" spans="1:16" ht="12" customHeight="1" x14ac:dyDescent="0.2">
      <c r="A20" s="30"/>
      <c r="B20" s="37"/>
      <c r="C20" s="528"/>
      <c r="D20" s="530" t="s">
        <v>356</v>
      </c>
      <c r="E20" s="480" t="s">
        <v>639</v>
      </c>
      <c r="F20" s="531"/>
      <c r="G20" s="531"/>
      <c r="H20" s="531"/>
      <c r="I20" s="531"/>
      <c r="J20" s="44"/>
      <c r="K20" s="27"/>
      <c r="L20" s="20"/>
      <c r="M20" s="27"/>
      <c r="N20" s="28"/>
      <c r="O20" s="74"/>
      <c r="P20" s="29"/>
    </row>
    <row r="21" spans="1:16" ht="12" customHeight="1" x14ac:dyDescent="0.2">
      <c r="A21" s="30"/>
      <c r="B21" s="37"/>
      <c r="C21" s="528"/>
      <c r="D21" s="530"/>
      <c r="E21" s="480"/>
      <c r="F21" s="531"/>
      <c r="G21" s="531"/>
      <c r="H21" s="531"/>
      <c r="I21" s="531"/>
      <c r="J21" s="44"/>
      <c r="K21" s="27"/>
      <c r="L21" s="20"/>
      <c r="M21" s="27"/>
      <c r="N21" s="28"/>
      <c r="O21" s="74"/>
      <c r="P21" s="29"/>
    </row>
    <row r="22" spans="1:16" ht="12" customHeight="1" x14ac:dyDescent="0.2">
      <c r="A22" s="30"/>
      <c r="B22" s="37"/>
      <c r="C22" s="528"/>
      <c r="D22" s="530" t="s">
        <v>42</v>
      </c>
      <c r="E22" s="480" t="s">
        <v>639</v>
      </c>
      <c r="F22" s="531"/>
      <c r="G22" s="531"/>
      <c r="H22" s="531"/>
      <c r="I22" s="531"/>
      <c r="J22" s="44"/>
      <c r="K22" s="27"/>
      <c r="L22" s="20"/>
      <c r="M22" s="27"/>
      <c r="N22" s="28"/>
      <c r="O22" s="74"/>
      <c r="P22" s="29"/>
    </row>
    <row r="23" spans="1:16" ht="12" customHeight="1" x14ac:dyDescent="0.2">
      <c r="A23" s="30"/>
      <c r="B23" s="37"/>
      <c r="C23" s="528"/>
      <c r="D23" s="530"/>
      <c r="E23" s="480"/>
      <c r="F23" s="531"/>
      <c r="G23" s="531"/>
      <c r="H23" s="531"/>
      <c r="I23" s="531"/>
      <c r="J23" s="44"/>
      <c r="K23" s="27"/>
      <c r="L23" s="20"/>
      <c r="M23" s="27"/>
      <c r="N23" s="28"/>
      <c r="O23" s="74"/>
      <c r="P23" s="29"/>
    </row>
    <row r="24" spans="1:16" ht="12" customHeight="1" x14ac:dyDescent="0.2">
      <c r="A24" s="30"/>
      <c r="B24" s="37"/>
      <c r="C24" s="528"/>
      <c r="D24" s="530" t="s">
        <v>357</v>
      </c>
      <c r="E24" s="480" t="s">
        <v>639</v>
      </c>
      <c r="F24" s="531"/>
      <c r="G24" s="531"/>
      <c r="H24" s="531"/>
      <c r="I24" s="531"/>
      <c r="J24" s="44"/>
      <c r="K24" s="27"/>
      <c r="L24" s="20"/>
      <c r="M24" s="27"/>
      <c r="N24" s="28"/>
      <c r="O24" s="74"/>
      <c r="P24" s="29"/>
    </row>
    <row r="25" spans="1:16" ht="12" customHeight="1" x14ac:dyDescent="0.2">
      <c r="A25" s="30"/>
      <c r="B25" s="37"/>
      <c r="C25" s="42"/>
      <c r="D25" s="530"/>
      <c r="E25" s="480"/>
      <c r="F25" s="531"/>
      <c r="G25" s="531"/>
      <c r="H25" s="531"/>
      <c r="I25" s="531"/>
      <c r="J25" s="44"/>
      <c r="K25" s="27"/>
      <c r="L25" s="20"/>
      <c r="M25" s="27"/>
      <c r="N25" s="28"/>
      <c r="O25" s="74"/>
      <c r="P25" s="29"/>
    </row>
    <row r="26" spans="1:16" ht="13.5" customHeight="1" x14ac:dyDescent="0.2">
      <c r="A26" s="30"/>
      <c r="B26" s="37"/>
      <c r="C26" s="42"/>
      <c r="D26" s="83"/>
      <c r="E26" s="84"/>
      <c r="F26" s="84"/>
      <c r="G26" s="84"/>
      <c r="H26" s="84"/>
      <c r="I26" s="84"/>
      <c r="J26" s="44"/>
      <c r="K26" s="27"/>
      <c r="L26" s="20"/>
      <c r="M26" s="27"/>
      <c r="N26" s="28"/>
      <c r="O26" s="74"/>
      <c r="P26" s="29"/>
    </row>
    <row r="27" spans="1:16" ht="13.5" customHeight="1" x14ac:dyDescent="0.2">
      <c r="A27" s="30"/>
      <c r="B27" s="37"/>
      <c r="C27" s="42"/>
      <c r="D27" s="83"/>
      <c r="E27" s="84"/>
      <c r="F27" s="84"/>
      <c r="G27" s="84"/>
      <c r="H27" s="84"/>
      <c r="I27" s="84"/>
      <c r="J27" s="44"/>
      <c r="K27" s="27"/>
      <c r="L27" s="20"/>
      <c r="M27" s="27"/>
      <c r="N27" s="28"/>
      <c r="O27" s="74"/>
      <c r="P27" s="29"/>
    </row>
    <row r="28" spans="1:16" ht="13.5" customHeight="1" x14ac:dyDescent="0.2">
      <c r="A28" s="30"/>
      <c r="B28" s="37"/>
      <c r="C28" s="42"/>
      <c r="D28" s="83"/>
      <c r="E28" s="84"/>
      <c r="F28" s="84"/>
      <c r="G28" s="84"/>
      <c r="H28" s="84"/>
      <c r="I28" s="84"/>
      <c r="J28" s="44"/>
      <c r="K28" s="27"/>
      <c r="L28" s="20"/>
      <c r="M28" s="27"/>
      <c r="N28" s="28"/>
      <c r="O28" s="74"/>
      <c r="P28" s="29"/>
    </row>
    <row r="29" spans="1:16" ht="13.5" customHeight="1" x14ac:dyDescent="0.2">
      <c r="A29" s="30"/>
      <c r="B29" s="37"/>
      <c r="C29" s="42"/>
      <c r="D29" s="83"/>
      <c r="E29" s="84"/>
      <c r="F29" s="84"/>
      <c r="G29" s="84"/>
      <c r="H29" s="84"/>
      <c r="I29" s="84"/>
      <c r="J29" s="44"/>
      <c r="K29" s="27"/>
      <c r="L29" s="20"/>
      <c r="M29" s="27"/>
      <c r="N29" s="28"/>
      <c r="O29" s="74"/>
      <c r="P29" s="29"/>
    </row>
    <row r="30" spans="1:16" ht="13.5" customHeight="1" x14ac:dyDescent="0.2">
      <c r="A30" s="30"/>
      <c r="B30" s="37"/>
      <c r="C30" s="42"/>
      <c r="D30" s="83"/>
      <c r="E30" s="84"/>
      <c r="F30" s="84"/>
      <c r="G30" s="84"/>
      <c r="H30" s="84"/>
      <c r="I30" s="84"/>
      <c r="J30" s="44"/>
      <c r="K30" s="27"/>
      <c r="L30" s="20"/>
      <c r="M30" s="27"/>
      <c r="N30" s="28"/>
      <c r="O30" s="74"/>
      <c r="P30" s="29"/>
    </row>
    <row r="31" spans="1:16" ht="13.5" customHeight="1" x14ac:dyDescent="0.2">
      <c r="A31" s="30"/>
      <c r="B31" s="37"/>
      <c r="C31" s="42"/>
      <c r="D31" s="83"/>
      <c r="E31" s="84"/>
      <c r="F31" s="84"/>
      <c r="G31" s="84"/>
      <c r="H31" s="84"/>
      <c r="I31" s="84"/>
      <c r="J31" s="44"/>
      <c r="K31" s="27"/>
      <c r="L31" s="20"/>
      <c r="M31" s="27"/>
      <c r="N31" s="28"/>
      <c r="O31" s="74"/>
      <c r="P31" s="29"/>
    </row>
    <row r="32" spans="1:16" ht="13.5" customHeight="1" x14ac:dyDescent="0.2">
      <c r="A32" s="30"/>
      <c r="B32" s="37"/>
      <c r="C32" s="42"/>
      <c r="D32" s="83"/>
      <c r="E32" s="84"/>
      <c r="F32" s="84"/>
      <c r="G32" s="84"/>
      <c r="H32" s="84"/>
      <c r="I32" s="84"/>
      <c r="J32" s="44"/>
      <c r="K32" s="27"/>
      <c r="L32" s="20"/>
      <c r="M32" s="27"/>
      <c r="N32" s="28"/>
      <c r="O32" s="74"/>
      <c r="P32" s="29"/>
    </row>
    <row r="33" spans="1:16" ht="13.5" customHeight="1" x14ac:dyDescent="0.2">
      <c r="A33" s="30"/>
      <c r="B33" s="37"/>
      <c r="C33" s="42"/>
      <c r="D33" s="83"/>
      <c r="E33" s="84"/>
      <c r="F33" s="84"/>
      <c r="G33" s="84"/>
      <c r="H33" s="84"/>
      <c r="I33" s="84"/>
      <c r="J33" s="44"/>
      <c r="K33" s="27"/>
      <c r="L33" s="20"/>
      <c r="M33" s="27"/>
      <c r="N33" s="28"/>
      <c r="O33" s="74"/>
      <c r="P33" s="29"/>
    </row>
    <row r="34" spans="1:16" ht="13.5" customHeight="1" x14ac:dyDescent="0.2">
      <c r="A34" s="30"/>
      <c r="B34" s="37"/>
      <c r="C34" s="42"/>
      <c r="D34" s="83"/>
      <c r="E34" s="84"/>
      <c r="F34" s="84"/>
      <c r="G34" s="84"/>
      <c r="H34" s="84"/>
      <c r="I34" s="84"/>
      <c r="J34" s="44"/>
      <c r="K34" s="27"/>
      <c r="L34" s="20"/>
      <c r="M34" s="27"/>
      <c r="N34" s="28"/>
      <c r="O34" s="74"/>
      <c r="P34" s="29"/>
    </row>
    <row r="35" spans="1:16" ht="13.5" customHeight="1" x14ac:dyDescent="0.2">
      <c r="A35" s="30"/>
      <c r="B35" s="37"/>
      <c r="C35" s="42"/>
      <c r="D35" s="83"/>
      <c r="E35" s="84"/>
      <c r="F35" s="84"/>
      <c r="G35" s="84"/>
      <c r="H35" s="84"/>
      <c r="I35" s="84"/>
      <c r="J35" s="44"/>
      <c r="K35" s="27"/>
      <c r="L35" s="20"/>
      <c r="M35" s="27"/>
      <c r="N35" s="28"/>
      <c r="O35" s="74"/>
      <c r="P35" s="29"/>
    </row>
    <row r="36" spans="1:16" ht="13.5" customHeight="1" x14ac:dyDescent="0.2">
      <c r="A36" s="30"/>
      <c r="B36" s="37"/>
      <c r="C36" s="42"/>
      <c r="D36" s="83"/>
      <c r="E36" s="84"/>
      <c r="F36" s="84"/>
      <c r="G36" s="84"/>
      <c r="H36" s="84"/>
      <c r="I36" s="84"/>
      <c r="J36" s="44"/>
      <c r="K36" s="27"/>
      <c r="L36" s="20"/>
      <c r="M36" s="27"/>
      <c r="N36" s="28"/>
      <c r="O36" s="74"/>
      <c r="P36" s="29"/>
    </row>
    <row r="37" spans="1:16" ht="13.5" customHeight="1" x14ac:dyDescent="0.2">
      <c r="A37" s="30"/>
      <c r="B37" s="37"/>
      <c r="C37" s="42"/>
      <c r="D37" s="83"/>
      <c r="E37" s="84"/>
      <c r="F37" s="84"/>
      <c r="G37" s="84"/>
      <c r="H37" s="84"/>
      <c r="I37" s="84"/>
      <c r="J37" s="44"/>
      <c r="K37" s="27"/>
      <c r="L37" s="20"/>
      <c r="M37" s="27"/>
      <c r="N37" s="28"/>
      <c r="O37" s="74"/>
      <c r="P37" s="29"/>
    </row>
    <row r="38" spans="1:16" ht="13.5" customHeight="1" x14ac:dyDescent="0.2">
      <c r="A38" s="30"/>
      <c r="B38" s="37"/>
      <c r="C38" s="42"/>
      <c r="D38" s="83"/>
      <c r="E38" s="84"/>
      <c r="F38" s="84"/>
      <c r="G38" s="84"/>
      <c r="H38" s="84"/>
      <c r="I38" s="84"/>
      <c r="J38" s="44"/>
      <c r="K38" s="27"/>
      <c r="L38" s="20"/>
      <c r="M38" s="27"/>
      <c r="N38" s="28"/>
      <c r="O38" s="74"/>
      <c r="P38" s="29"/>
    </row>
    <row r="39" spans="1:16" ht="13.5" customHeight="1" x14ac:dyDescent="0.2">
      <c r="A39" s="30"/>
      <c r="B39" s="37"/>
      <c r="C39" s="42"/>
      <c r="D39" s="83"/>
      <c r="E39" s="84"/>
      <c r="F39" s="84"/>
      <c r="G39" s="84"/>
      <c r="H39" s="84"/>
      <c r="I39" s="84"/>
      <c r="J39" s="44"/>
      <c r="K39" s="27"/>
      <c r="L39" s="20"/>
      <c r="M39" s="27"/>
      <c r="N39" s="28"/>
      <c r="O39" s="74"/>
      <c r="P39" s="29"/>
    </row>
    <row r="40" spans="1:16" ht="13.5" customHeight="1" x14ac:dyDescent="0.2">
      <c r="A40" s="30"/>
      <c r="B40" s="37"/>
      <c r="C40" s="42"/>
      <c r="D40" s="83"/>
      <c r="E40" s="84"/>
      <c r="F40" s="84"/>
      <c r="G40" s="84"/>
      <c r="H40" s="84"/>
      <c r="I40" s="84"/>
      <c r="J40" s="44"/>
      <c r="K40" s="27"/>
      <c r="L40" s="20"/>
      <c r="M40" s="27"/>
      <c r="N40" s="28"/>
      <c r="O40" s="74"/>
      <c r="P40" s="29"/>
    </row>
    <row r="41" spans="1:16" ht="13.5" customHeight="1" x14ac:dyDescent="0.2">
      <c r="A41" s="30"/>
      <c r="B41" s="37"/>
      <c r="C41" s="42"/>
      <c r="D41" s="83"/>
      <c r="E41" s="84"/>
      <c r="F41" s="84"/>
      <c r="G41" s="84"/>
      <c r="H41" s="84"/>
      <c r="I41" s="84"/>
      <c r="J41" s="44"/>
      <c r="K41" s="27"/>
      <c r="L41" s="20"/>
      <c r="M41" s="27"/>
      <c r="N41" s="28"/>
      <c r="O41" s="74"/>
      <c r="P41" s="29"/>
    </row>
    <row r="42" spans="1:16" ht="13.5" customHeight="1" x14ac:dyDescent="0.2">
      <c r="A42" s="45"/>
      <c r="B42" s="46"/>
      <c r="C42" s="80"/>
      <c r="D42" s="47"/>
      <c r="E42" s="47"/>
      <c r="F42" s="47"/>
      <c r="G42" s="47"/>
      <c r="H42" s="47"/>
      <c r="I42" s="47"/>
      <c r="J42" s="48"/>
      <c r="K42" s="49"/>
      <c r="L42" s="49"/>
      <c r="M42" s="49"/>
      <c r="N42" s="49"/>
      <c r="O42" s="47"/>
      <c r="P42" s="49"/>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ht="13.5" customHeight="1" x14ac:dyDescent="0.2">
      <c r="A55" s="50"/>
      <c r="B55" s="50"/>
      <c r="C55" s="50"/>
      <c r="D55" s="50"/>
      <c r="E55" s="50"/>
      <c r="F55" s="50"/>
      <c r="G55" s="50"/>
      <c r="H55" s="50"/>
      <c r="I55" s="50"/>
      <c r="J55" s="50"/>
      <c r="K55" s="50"/>
      <c r="L55" s="50"/>
      <c r="M55" s="50"/>
      <c r="N55" s="50"/>
      <c r="O55" s="50"/>
      <c r="P55" s="50"/>
    </row>
    <row r="56" spans="1:16" ht="13.5" customHeight="1" x14ac:dyDescent="0.2">
      <c r="A56" s="50"/>
      <c r="B56" s="50"/>
      <c r="C56" s="50"/>
      <c r="D56" s="50"/>
      <c r="E56" s="50"/>
      <c r="F56" s="50"/>
      <c r="G56" s="50"/>
      <c r="H56" s="50"/>
      <c r="I56" s="50"/>
      <c r="J56" s="50"/>
      <c r="K56" s="50"/>
      <c r="L56" s="50"/>
      <c r="M56" s="50"/>
      <c r="N56" s="50"/>
      <c r="O56" s="50"/>
      <c r="P56" s="50"/>
    </row>
    <row r="57" spans="1:16" ht="13.5" customHeight="1" x14ac:dyDescent="0.2">
      <c r="A57" s="50"/>
      <c r="B57" s="50"/>
      <c r="C57" s="50"/>
      <c r="D57" s="50"/>
      <c r="E57" s="50"/>
      <c r="F57" s="50"/>
      <c r="G57" s="50"/>
      <c r="H57" s="50"/>
      <c r="I57" s="50"/>
      <c r="J57" s="50"/>
      <c r="K57" s="50"/>
      <c r="L57" s="50"/>
      <c r="M57" s="50"/>
      <c r="N57" s="50"/>
      <c r="O57" s="50"/>
      <c r="P57" s="50"/>
    </row>
    <row r="58" spans="1:16" x14ac:dyDescent="0.2">
      <c r="A58" s="51"/>
      <c r="B58" s="51"/>
      <c r="C58" s="51"/>
      <c r="D58" s="51"/>
      <c r="E58" s="51"/>
      <c r="F58" s="51"/>
      <c r="G58" s="51"/>
      <c r="H58" s="51"/>
      <c r="I58" s="51"/>
      <c r="J58" s="51"/>
      <c r="K58" s="52"/>
      <c r="L58" s="52"/>
      <c r="M58" s="50"/>
      <c r="N58" s="50"/>
    </row>
  </sheetData>
  <mergeCells count="43">
    <mergeCell ref="D24:D25"/>
    <mergeCell ref="E24:E25"/>
    <mergeCell ref="F24:G25"/>
    <mergeCell ref="H24:I25"/>
    <mergeCell ref="D20:D21"/>
    <mergeCell ref="E20:E21"/>
    <mergeCell ref="F20:G21"/>
    <mergeCell ref="H20:I21"/>
    <mergeCell ref="D22:D23"/>
    <mergeCell ref="E22:E23"/>
    <mergeCell ref="F22:G23"/>
    <mergeCell ref="H22:I23"/>
    <mergeCell ref="F16:G17"/>
    <mergeCell ref="H16:I17"/>
    <mergeCell ref="D18:D19"/>
    <mergeCell ref="E18:E19"/>
    <mergeCell ref="F18:G19"/>
    <mergeCell ref="H18:I19"/>
    <mergeCell ref="D7:I7"/>
    <mergeCell ref="O8:O9"/>
    <mergeCell ref="D9:I9"/>
    <mergeCell ref="C11:I11"/>
    <mergeCell ref="C12:C24"/>
    <mergeCell ref="D12:D13"/>
    <mergeCell ref="E12:E13"/>
    <mergeCell ref="F12:I12"/>
    <mergeCell ref="F13:G13"/>
    <mergeCell ref="H13:I13"/>
    <mergeCell ref="D14:D15"/>
    <mergeCell ref="E14:E15"/>
    <mergeCell ref="F14:G15"/>
    <mergeCell ref="H14:I15"/>
    <mergeCell ref="D16:D17"/>
    <mergeCell ref="E16:E17"/>
    <mergeCell ref="A1:P1"/>
    <mergeCell ref="A2:B4"/>
    <mergeCell ref="C2:I4"/>
    <mergeCell ref="K2:M2"/>
    <mergeCell ref="N2:N4"/>
    <mergeCell ref="O2:O4"/>
    <mergeCell ref="P2:P4"/>
    <mergeCell ref="K3:K4"/>
    <mergeCell ref="L3:M3"/>
  </mergeCells>
  <phoneticPr fontId="3"/>
  <dataValidations count="2">
    <dataValidation type="list" allowBlank="1" showInputMessage="1" showErrorMessage="1" sqref="K7 K9:L9 M7" xr:uid="{00000000-0002-0000-1600-000000000000}">
      <formula1>"✔,－"</formula1>
    </dataValidation>
    <dataValidation type="list" allowBlank="1" showInputMessage="1" showErrorMessage="1" sqref="E14:E25" xr:uid="{00000000-0002-0000-1600-000001000000}">
      <formula1>"有　・　無,有,無"</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rowBreaks count="1" manualBreakCount="1">
    <brk id="4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F8C5-C1B8-44BA-B55B-051FB78796BE}">
  <sheetPr>
    <pageSetUpPr fitToPage="1"/>
  </sheetPr>
  <dimension ref="A1:O59"/>
  <sheetViews>
    <sheetView view="pageBreakPreview" zoomScaleNormal="100" zoomScaleSheetLayoutView="100" workbookViewId="0">
      <selection activeCell="O22" sqref="O22"/>
    </sheetView>
  </sheetViews>
  <sheetFormatPr defaultRowHeight="13" x14ac:dyDescent="0.2"/>
  <cols>
    <col min="1" max="1" width="2.6328125" style="60" customWidth="1"/>
    <col min="2" max="2" width="8.6328125" style="60" customWidth="1"/>
    <col min="3" max="3" width="2.08984375" style="60" customWidth="1"/>
    <col min="4" max="4" width="9.36328125" style="60" customWidth="1"/>
    <col min="5" max="5" width="10.7265625" style="60" customWidth="1"/>
    <col min="6" max="9" width="9.36328125" style="60" customWidth="1"/>
    <col min="10" max="10" width="0.7265625" style="60" customWidth="1"/>
    <col min="11" max="12" width="6.08984375" style="60" customWidth="1"/>
    <col min="13" max="13" width="12.6328125" style="60" customWidth="1"/>
    <col min="14" max="14" width="18" style="60" customWidth="1"/>
    <col min="15" max="15" width="15.36328125" style="60" customWidth="1"/>
    <col min="16" max="16" width="7.6328125" style="60" customWidth="1"/>
    <col min="17" max="256" width="8.7265625" style="60"/>
    <col min="257" max="257" width="2.6328125" style="60" customWidth="1"/>
    <col min="258" max="258" width="8.6328125" style="60" customWidth="1"/>
    <col min="259" max="259" width="2.08984375" style="60" customWidth="1"/>
    <col min="260" max="260" width="9.36328125" style="60" customWidth="1"/>
    <col min="261" max="261" width="10.7265625" style="60" customWidth="1"/>
    <col min="262" max="265" width="9.36328125" style="60" customWidth="1"/>
    <col min="266" max="266" width="0.7265625" style="60" customWidth="1"/>
    <col min="267" max="268" width="6.08984375" style="60" customWidth="1"/>
    <col min="269" max="269" width="12.6328125" style="60" customWidth="1"/>
    <col min="270" max="270" width="18" style="60" customWidth="1"/>
    <col min="271" max="271" width="15.36328125" style="60" customWidth="1"/>
    <col min="272" max="272" width="7.6328125" style="60" customWidth="1"/>
    <col min="273" max="512" width="8.7265625" style="60"/>
    <col min="513" max="513" width="2.6328125" style="60" customWidth="1"/>
    <col min="514" max="514" width="8.6328125" style="60" customWidth="1"/>
    <col min="515" max="515" width="2.08984375" style="60" customWidth="1"/>
    <col min="516" max="516" width="9.36328125" style="60" customWidth="1"/>
    <col min="517" max="517" width="10.7265625" style="60" customWidth="1"/>
    <col min="518" max="521" width="9.36328125" style="60" customWidth="1"/>
    <col min="522" max="522" width="0.7265625" style="60" customWidth="1"/>
    <col min="523" max="524" width="6.08984375" style="60" customWidth="1"/>
    <col min="525" max="525" width="12.6328125" style="60" customWidth="1"/>
    <col min="526" max="526" width="18" style="60" customWidth="1"/>
    <col min="527" max="527" width="15.36328125" style="60" customWidth="1"/>
    <col min="528" max="528" width="7.6328125" style="60" customWidth="1"/>
    <col min="529" max="768" width="8.7265625" style="60"/>
    <col min="769" max="769" width="2.6328125" style="60" customWidth="1"/>
    <col min="770" max="770" width="8.6328125" style="60" customWidth="1"/>
    <col min="771" max="771" width="2.08984375" style="60" customWidth="1"/>
    <col min="772" max="772" width="9.36328125" style="60" customWidth="1"/>
    <col min="773" max="773" width="10.7265625" style="60" customWidth="1"/>
    <col min="774" max="777" width="9.36328125" style="60" customWidth="1"/>
    <col min="778" max="778" width="0.7265625" style="60" customWidth="1"/>
    <col min="779" max="780" width="6.08984375" style="60" customWidth="1"/>
    <col min="781" max="781" width="12.6328125" style="60" customWidth="1"/>
    <col min="782" max="782" width="18" style="60" customWidth="1"/>
    <col min="783" max="783" width="15.36328125" style="60" customWidth="1"/>
    <col min="784" max="784" width="7.6328125" style="60" customWidth="1"/>
    <col min="785" max="1024" width="8.7265625" style="60"/>
    <col min="1025" max="1025" width="2.6328125" style="60" customWidth="1"/>
    <col min="1026" max="1026" width="8.6328125" style="60" customWidth="1"/>
    <col min="1027" max="1027" width="2.08984375" style="60" customWidth="1"/>
    <col min="1028" max="1028" width="9.36328125" style="60" customWidth="1"/>
    <col min="1029" max="1029" width="10.7265625" style="60" customWidth="1"/>
    <col min="1030" max="1033" width="9.36328125" style="60" customWidth="1"/>
    <col min="1034" max="1034" width="0.7265625" style="60" customWidth="1"/>
    <col min="1035" max="1036" width="6.08984375" style="60" customWidth="1"/>
    <col min="1037" max="1037" width="12.6328125" style="60" customWidth="1"/>
    <col min="1038" max="1038" width="18" style="60" customWidth="1"/>
    <col min="1039" max="1039" width="15.36328125" style="60" customWidth="1"/>
    <col min="1040" max="1040" width="7.6328125" style="60" customWidth="1"/>
    <col min="1041" max="1280" width="8.7265625" style="60"/>
    <col min="1281" max="1281" width="2.6328125" style="60" customWidth="1"/>
    <col min="1282" max="1282" width="8.6328125" style="60" customWidth="1"/>
    <col min="1283" max="1283" width="2.08984375" style="60" customWidth="1"/>
    <col min="1284" max="1284" width="9.36328125" style="60" customWidth="1"/>
    <col min="1285" max="1285" width="10.7265625" style="60" customWidth="1"/>
    <col min="1286" max="1289" width="9.36328125" style="60" customWidth="1"/>
    <col min="1290" max="1290" width="0.7265625" style="60" customWidth="1"/>
    <col min="1291" max="1292" width="6.08984375" style="60" customWidth="1"/>
    <col min="1293" max="1293" width="12.6328125" style="60" customWidth="1"/>
    <col min="1294" max="1294" width="18" style="60" customWidth="1"/>
    <col min="1295" max="1295" width="15.36328125" style="60" customWidth="1"/>
    <col min="1296" max="1296" width="7.6328125" style="60" customWidth="1"/>
    <col min="1297" max="1536" width="8.7265625" style="60"/>
    <col min="1537" max="1537" width="2.6328125" style="60" customWidth="1"/>
    <col min="1538" max="1538" width="8.6328125" style="60" customWidth="1"/>
    <col min="1539" max="1539" width="2.08984375" style="60" customWidth="1"/>
    <col min="1540" max="1540" width="9.36328125" style="60" customWidth="1"/>
    <col min="1541" max="1541" width="10.7265625" style="60" customWidth="1"/>
    <col min="1542" max="1545" width="9.36328125" style="60" customWidth="1"/>
    <col min="1546" max="1546" width="0.7265625" style="60" customWidth="1"/>
    <col min="1547" max="1548" width="6.08984375" style="60" customWidth="1"/>
    <col min="1549" max="1549" width="12.6328125" style="60" customWidth="1"/>
    <col min="1550" max="1550" width="18" style="60" customWidth="1"/>
    <col min="1551" max="1551" width="15.36328125" style="60" customWidth="1"/>
    <col min="1552" max="1552" width="7.6328125" style="60" customWidth="1"/>
    <col min="1553" max="1792" width="8.7265625" style="60"/>
    <col min="1793" max="1793" width="2.6328125" style="60" customWidth="1"/>
    <col min="1794" max="1794" width="8.6328125" style="60" customWidth="1"/>
    <col min="1795" max="1795" width="2.08984375" style="60" customWidth="1"/>
    <col min="1796" max="1796" width="9.36328125" style="60" customWidth="1"/>
    <col min="1797" max="1797" width="10.7265625" style="60" customWidth="1"/>
    <col min="1798" max="1801" width="9.36328125" style="60" customWidth="1"/>
    <col min="1802" max="1802" width="0.7265625" style="60" customWidth="1"/>
    <col min="1803" max="1804" width="6.08984375" style="60" customWidth="1"/>
    <col min="1805" max="1805" width="12.6328125" style="60" customWidth="1"/>
    <col min="1806" max="1806" width="18" style="60" customWidth="1"/>
    <col min="1807" max="1807" width="15.36328125" style="60" customWidth="1"/>
    <col min="1808" max="1808" width="7.6328125" style="60" customWidth="1"/>
    <col min="1809" max="2048" width="8.7265625" style="60"/>
    <col min="2049" max="2049" width="2.6328125" style="60" customWidth="1"/>
    <col min="2050" max="2050" width="8.6328125" style="60" customWidth="1"/>
    <col min="2051" max="2051" width="2.08984375" style="60" customWidth="1"/>
    <col min="2052" max="2052" width="9.36328125" style="60" customWidth="1"/>
    <col min="2053" max="2053" width="10.7265625" style="60" customWidth="1"/>
    <col min="2054" max="2057" width="9.36328125" style="60" customWidth="1"/>
    <col min="2058" max="2058" width="0.7265625" style="60" customWidth="1"/>
    <col min="2059" max="2060" width="6.08984375" style="60" customWidth="1"/>
    <col min="2061" max="2061" width="12.6328125" style="60" customWidth="1"/>
    <col min="2062" max="2062" width="18" style="60" customWidth="1"/>
    <col min="2063" max="2063" width="15.36328125" style="60" customWidth="1"/>
    <col min="2064" max="2064" width="7.6328125" style="60" customWidth="1"/>
    <col min="2065" max="2304" width="8.7265625" style="60"/>
    <col min="2305" max="2305" width="2.6328125" style="60" customWidth="1"/>
    <col min="2306" max="2306" width="8.6328125" style="60" customWidth="1"/>
    <col min="2307" max="2307" width="2.08984375" style="60" customWidth="1"/>
    <col min="2308" max="2308" width="9.36328125" style="60" customWidth="1"/>
    <col min="2309" max="2309" width="10.7265625" style="60" customWidth="1"/>
    <col min="2310" max="2313" width="9.36328125" style="60" customWidth="1"/>
    <col min="2314" max="2314" width="0.7265625" style="60" customWidth="1"/>
    <col min="2315" max="2316" width="6.08984375" style="60" customWidth="1"/>
    <col min="2317" max="2317" width="12.6328125" style="60" customWidth="1"/>
    <col min="2318" max="2318" width="18" style="60" customWidth="1"/>
    <col min="2319" max="2319" width="15.36328125" style="60" customWidth="1"/>
    <col min="2320" max="2320" width="7.6328125" style="60" customWidth="1"/>
    <col min="2321" max="2560" width="8.7265625" style="60"/>
    <col min="2561" max="2561" width="2.6328125" style="60" customWidth="1"/>
    <col min="2562" max="2562" width="8.6328125" style="60" customWidth="1"/>
    <col min="2563" max="2563" width="2.08984375" style="60" customWidth="1"/>
    <col min="2564" max="2564" width="9.36328125" style="60" customWidth="1"/>
    <col min="2565" max="2565" width="10.7265625" style="60" customWidth="1"/>
    <col min="2566" max="2569" width="9.36328125" style="60" customWidth="1"/>
    <col min="2570" max="2570" width="0.7265625" style="60" customWidth="1"/>
    <col min="2571" max="2572" width="6.08984375" style="60" customWidth="1"/>
    <col min="2573" max="2573" width="12.6328125" style="60" customWidth="1"/>
    <col min="2574" max="2574" width="18" style="60" customWidth="1"/>
    <col min="2575" max="2575" width="15.36328125" style="60" customWidth="1"/>
    <col min="2576" max="2576" width="7.6328125" style="60" customWidth="1"/>
    <col min="2577" max="2816" width="8.7265625" style="60"/>
    <col min="2817" max="2817" width="2.6328125" style="60" customWidth="1"/>
    <col min="2818" max="2818" width="8.6328125" style="60" customWidth="1"/>
    <col min="2819" max="2819" width="2.08984375" style="60" customWidth="1"/>
    <col min="2820" max="2820" width="9.36328125" style="60" customWidth="1"/>
    <col min="2821" max="2821" width="10.7265625" style="60" customWidth="1"/>
    <col min="2822" max="2825" width="9.36328125" style="60" customWidth="1"/>
    <col min="2826" max="2826" width="0.7265625" style="60" customWidth="1"/>
    <col min="2827" max="2828" width="6.08984375" style="60" customWidth="1"/>
    <col min="2829" max="2829" width="12.6328125" style="60" customWidth="1"/>
    <col min="2830" max="2830" width="18" style="60" customWidth="1"/>
    <col min="2831" max="2831" width="15.36328125" style="60" customWidth="1"/>
    <col min="2832" max="2832" width="7.6328125" style="60" customWidth="1"/>
    <col min="2833" max="3072" width="8.7265625" style="60"/>
    <col min="3073" max="3073" width="2.6328125" style="60" customWidth="1"/>
    <col min="3074" max="3074" width="8.6328125" style="60" customWidth="1"/>
    <col min="3075" max="3075" width="2.08984375" style="60" customWidth="1"/>
    <col min="3076" max="3076" width="9.36328125" style="60" customWidth="1"/>
    <col min="3077" max="3077" width="10.7265625" style="60" customWidth="1"/>
    <col min="3078" max="3081" width="9.36328125" style="60" customWidth="1"/>
    <col min="3082" max="3082" width="0.7265625" style="60" customWidth="1"/>
    <col min="3083" max="3084" width="6.08984375" style="60" customWidth="1"/>
    <col min="3085" max="3085" width="12.6328125" style="60" customWidth="1"/>
    <col min="3086" max="3086" width="18" style="60" customWidth="1"/>
    <col min="3087" max="3087" width="15.36328125" style="60" customWidth="1"/>
    <col min="3088" max="3088" width="7.6328125" style="60" customWidth="1"/>
    <col min="3089" max="3328" width="8.7265625" style="60"/>
    <col min="3329" max="3329" width="2.6328125" style="60" customWidth="1"/>
    <col min="3330" max="3330" width="8.6328125" style="60" customWidth="1"/>
    <col min="3331" max="3331" width="2.08984375" style="60" customWidth="1"/>
    <col min="3332" max="3332" width="9.36328125" style="60" customWidth="1"/>
    <col min="3333" max="3333" width="10.7265625" style="60" customWidth="1"/>
    <col min="3334" max="3337" width="9.36328125" style="60" customWidth="1"/>
    <col min="3338" max="3338" width="0.7265625" style="60" customWidth="1"/>
    <col min="3339" max="3340" width="6.08984375" style="60" customWidth="1"/>
    <col min="3341" max="3341" width="12.6328125" style="60" customWidth="1"/>
    <col min="3342" max="3342" width="18" style="60" customWidth="1"/>
    <col min="3343" max="3343" width="15.36328125" style="60" customWidth="1"/>
    <col min="3344" max="3344" width="7.6328125" style="60" customWidth="1"/>
    <col min="3345" max="3584" width="8.7265625" style="60"/>
    <col min="3585" max="3585" width="2.6328125" style="60" customWidth="1"/>
    <col min="3586" max="3586" width="8.6328125" style="60" customWidth="1"/>
    <col min="3587" max="3587" width="2.08984375" style="60" customWidth="1"/>
    <col min="3588" max="3588" width="9.36328125" style="60" customWidth="1"/>
    <col min="3589" max="3589" width="10.7265625" style="60" customWidth="1"/>
    <col min="3590" max="3593" width="9.36328125" style="60" customWidth="1"/>
    <col min="3594" max="3594" width="0.7265625" style="60" customWidth="1"/>
    <col min="3595" max="3596" width="6.08984375" style="60" customWidth="1"/>
    <col min="3597" max="3597" width="12.6328125" style="60" customWidth="1"/>
    <col min="3598" max="3598" width="18" style="60" customWidth="1"/>
    <col min="3599" max="3599" width="15.36328125" style="60" customWidth="1"/>
    <col min="3600" max="3600" width="7.6328125" style="60" customWidth="1"/>
    <col min="3601" max="3840" width="8.7265625" style="60"/>
    <col min="3841" max="3841" width="2.6328125" style="60" customWidth="1"/>
    <col min="3842" max="3842" width="8.6328125" style="60" customWidth="1"/>
    <col min="3843" max="3843" width="2.08984375" style="60" customWidth="1"/>
    <col min="3844" max="3844" width="9.36328125" style="60" customWidth="1"/>
    <col min="3845" max="3845" width="10.7265625" style="60" customWidth="1"/>
    <col min="3846" max="3849" width="9.36328125" style="60" customWidth="1"/>
    <col min="3850" max="3850" width="0.7265625" style="60" customWidth="1"/>
    <col min="3851" max="3852" width="6.08984375" style="60" customWidth="1"/>
    <col min="3853" max="3853" width="12.6328125" style="60" customWidth="1"/>
    <col min="3854" max="3854" width="18" style="60" customWidth="1"/>
    <col min="3855" max="3855" width="15.36328125" style="60" customWidth="1"/>
    <col min="3856" max="3856" width="7.6328125" style="60" customWidth="1"/>
    <col min="3857" max="4096" width="8.7265625" style="60"/>
    <col min="4097" max="4097" width="2.6328125" style="60" customWidth="1"/>
    <col min="4098" max="4098" width="8.6328125" style="60" customWidth="1"/>
    <col min="4099" max="4099" width="2.08984375" style="60" customWidth="1"/>
    <col min="4100" max="4100" width="9.36328125" style="60" customWidth="1"/>
    <col min="4101" max="4101" width="10.7265625" style="60" customWidth="1"/>
    <col min="4102" max="4105" width="9.36328125" style="60" customWidth="1"/>
    <col min="4106" max="4106" width="0.7265625" style="60" customWidth="1"/>
    <col min="4107" max="4108" width="6.08984375" style="60" customWidth="1"/>
    <col min="4109" max="4109" width="12.6328125" style="60" customWidth="1"/>
    <col min="4110" max="4110" width="18" style="60" customWidth="1"/>
    <col min="4111" max="4111" width="15.36328125" style="60" customWidth="1"/>
    <col min="4112" max="4112" width="7.6328125" style="60" customWidth="1"/>
    <col min="4113" max="4352" width="8.7265625" style="60"/>
    <col min="4353" max="4353" width="2.6328125" style="60" customWidth="1"/>
    <col min="4354" max="4354" width="8.6328125" style="60" customWidth="1"/>
    <col min="4355" max="4355" width="2.08984375" style="60" customWidth="1"/>
    <col min="4356" max="4356" width="9.36328125" style="60" customWidth="1"/>
    <col min="4357" max="4357" width="10.7265625" style="60" customWidth="1"/>
    <col min="4358" max="4361" width="9.36328125" style="60" customWidth="1"/>
    <col min="4362" max="4362" width="0.7265625" style="60" customWidth="1"/>
    <col min="4363" max="4364" width="6.08984375" style="60" customWidth="1"/>
    <col min="4365" max="4365" width="12.6328125" style="60" customWidth="1"/>
    <col min="4366" max="4366" width="18" style="60" customWidth="1"/>
    <col min="4367" max="4367" width="15.36328125" style="60" customWidth="1"/>
    <col min="4368" max="4368" width="7.6328125" style="60" customWidth="1"/>
    <col min="4369" max="4608" width="8.7265625" style="60"/>
    <col min="4609" max="4609" width="2.6328125" style="60" customWidth="1"/>
    <col min="4610" max="4610" width="8.6328125" style="60" customWidth="1"/>
    <col min="4611" max="4611" width="2.08984375" style="60" customWidth="1"/>
    <col min="4612" max="4612" width="9.36328125" style="60" customWidth="1"/>
    <col min="4613" max="4613" width="10.7265625" style="60" customWidth="1"/>
    <col min="4614" max="4617" width="9.36328125" style="60" customWidth="1"/>
    <col min="4618" max="4618" width="0.7265625" style="60" customWidth="1"/>
    <col min="4619" max="4620" width="6.08984375" style="60" customWidth="1"/>
    <col min="4621" max="4621" width="12.6328125" style="60" customWidth="1"/>
    <col min="4622" max="4622" width="18" style="60" customWidth="1"/>
    <col min="4623" max="4623" width="15.36328125" style="60" customWidth="1"/>
    <col min="4624" max="4624" width="7.6328125" style="60" customWidth="1"/>
    <col min="4625" max="4864" width="8.7265625" style="60"/>
    <col min="4865" max="4865" width="2.6328125" style="60" customWidth="1"/>
    <col min="4866" max="4866" width="8.6328125" style="60" customWidth="1"/>
    <col min="4867" max="4867" width="2.08984375" style="60" customWidth="1"/>
    <col min="4868" max="4868" width="9.36328125" style="60" customWidth="1"/>
    <col min="4869" max="4869" width="10.7265625" style="60" customWidth="1"/>
    <col min="4870" max="4873" width="9.36328125" style="60" customWidth="1"/>
    <col min="4874" max="4874" width="0.7265625" style="60" customWidth="1"/>
    <col min="4875" max="4876" width="6.08984375" style="60" customWidth="1"/>
    <col min="4877" max="4877" width="12.6328125" style="60" customWidth="1"/>
    <col min="4878" max="4878" width="18" style="60" customWidth="1"/>
    <col min="4879" max="4879" width="15.36328125" style="60" customWidth="1"/>
    <col min="4880" max="4880" width="7.6328125" style="60" customWidth="1"/>
    <col min="4881" max="5120" width="8.7265625" style="60"/>
    <col min="5121" max="5121" width="2.6328125" style="60" customWidth="1"/>
    <col min="5122" max="5122" width="8.6328125" style="60" customWidth="1"/>
    <col min="5123" max="5123" width="2.08984375" style="60" customWidth="1"/>
    <col min="5124" max="5124" width="9.36328125" style="60" customWidth="1"/>
    <col min="5125" max="5125" width="10.7265625" style="60" customWidth="1"/>
    <col min="5126" max="5129" width="9.36328125" style="60" customWidth="1"/>
    <col min="5130" max="5130" width="0.7265625" style="60" customWidth="1"/>
    <col min="5131" max="5132" width="6.08984375" style="60" customWidth="1"/>
    <col min="5133" max="5133" width="12.6328125" style="60" customWidth="1"/>
    <col min="5134" max="5134" width="18" style="60" customWidth="1"/>
    <col min="5135" max="5135" width="15.36328125" style="60" customWidth="1"/>
    <col min="5136" max="5136" width="7.6328125" style="60" customWidth="1"/>
    <col min="5137" max="5376" width="8.7265625" style="60"/>
    <col min="5377" max="5377" width="2.6328125" style="60" customWidth="1"/>
    <col min="5378" max="5378" width="8.6328125" style="60" customWidth="1"/>
    <col min="5379" max="5379" width="2.08984375" style="60" customWidth="1"/>
    <col min="5380" max="5380" width="9.36328125" style="60" customWidth="1"/>
    <col min="5381" max="5381" width="10.7265625" style="60" customWidth="1"/>
    <col min="5382" max="5385" width="9.36328125" style="60" customWidth="1"/>
    <col min="5386" max="5386" width="0.7265625" style="60" customWidth="1"/>
    <col min="5387" max="5388" width="6.08984375" style="60" customWidth="1"/>
    <col min="5389" max="5389" width="12.6328125" style="60" customWidth="1"/>
    <col min="5390" max="5390" width="18" style="60" customWidth="1"/>
    <col min="5391" max="5391" width="15.36328125" style="60" customWidth="1"/>
    <col min="5392" max="5392" width="7.6328125" style="60" customWidth="1"/>
    <col min="5393" max="5632" width="8.7265625" style="60"/>
    <col min="5633" max="5633" width="2.6328125" style="60" customWidth="1"/>
    <col min="5634" max="5634" width="8.6328125" style="60" customWidth="1"/>
    <col min="5635" max="5635" width="2.08984375" style="60" customWidth="1"/>
    <col min="5636" max="5636" width="9.36328125" style="60" customWidth="1"/>
    <col min="5637" max="5637" width="10.7265625" style="60" customWidth="1"/>
    <col min="5638" max="5641" width="9.36328125" style="60" customWidth="1"/>
    <col min="5642" max="5642" width="0.7265625" style="60" customWidth="1"/>
    <col min="5643" max="5644" width="6.08984375" style="60" customWidth="1"/>
    <col min="5645" max="5645" width="12.6328125" style="60" customWidth="1"/>
    <col min="5646" max="5646" width="18" style="60" customWidth="1"/>
    <col min="5647" max="5647" width="15.36328125" style="60" customWidth="1"/>
    <col min="5648" max="5648" width="7.6328125" style="60" customWidth="1"/>
    <col min="5649" max="5888" width="8.7265625" style="60"/>
    <col min="5889" max="5889" width="2.6328125" style="60" customWidth="1"/>
    <col min="5890" max="5890" width="8.6328125" style="60" customWidth="1"/>
    <col min="5891" max="5891" width="2.08984375" style="60" customWidth="1"/>
    <col min="5892" max="5892" width="9.36328125" style="60" customWidth="1"/>
    <col min="5893" max="5893" width="10.7265625" style="60" customWidth="1"/>
    <col min="5894" max="5897" width="9.36328125" style="60" customWidth="1"/>
    <col min="5898" max="5898" width="0.7265625" style="60" customWidth="1"/>
    <col min="5899" max="5900" width="6.08984375" style="60" customWidth="1"/>
    <col min="5901" max="5901" width="12.6328125" style="60" customWidth="1"/>
    <col min="5902" max="5902" width="18" style="60" customWidth="1"/>
    <col min="5903" max="5903" width="15.36328125" style="60" customWidth="1"/>
    <col min="5904" max="5904" width="7.6328125" style="60" customWidth="1"/>
    <col min="5905" max="6144" width="8.7265625" style="60"/>
    <col min="6145" max="6145" width="2.6328125" style="60" customWidth="1"/>
    <col min="6146" max="6146" width="8.6328125" style="60" customWidth="1"/>
    <col min="6147" max="6147" width="2.08984375" style="60" customWidth="1"/>
    <col min="6148" max="6148" width="9.36328125" style="60" customWidth="1"/>
    <col min="6149" max="6149" width="10.7265625" style="60" customWidth="1"/>
    <col min="6150" max="6153" width="9.36328125" style="60" customWidth="1"/>
    <col min="6154" max="6154" width="0.7265625" style="60" customWidth="1"/>
    <col min="6155" max="6156" width="6.08984375" style="60" customWidth="1"/>
    <col min="6157" max="6157" width="12.6328125" style="60" customWidth="1"/>
    <col min="6158" max="6158" width="18" style="60" customWidth="1"/>
    <col min="6159" max="6159" width="15.36328125" style="60" customWidth="1"/>
    <col min="6160" max="6160" width="7.6328125" style="60" customWidth="1"/>
    <col min="6161" max="6400" width="8.7265625" style="60"/>
    <col min="6401" max="6401" width="2.6328125" style="60" customWidth="1"/>
    <col min="6402" max="6402" width="8.6328125" style="60" customWidth="1"/>
    <col min="6403" max="6403" width="2.08984375" style="60" customWidth="1"/>
    <col min="6404" max="6404" width="9.36328125" style="60" customWidth="1"/>
    <col min="6405" max="6405" width="10.7265625" style="60" customWidth="1"/>
    <col min="6406" max="6409" width="9.36328125" style="60" customWidth="1"/>
    <col min="6410" max="6410" width="0.7265625" style="60" customWidth="1"/>
    <col min="6411" max="6412" width="6.08984375" style="60" customWidth="1"/>
    <col min="6413" max="6413" width="12.6328125" style="60" customWidth="1"/>
    <col min="6414" max="6414" width="18" style="60" customWidth="1"/>
    <col min="6415" max="6415" width="15.36328125" style="60" customWidth="1"/>
    <col min="6416" max="6416" width="7.6328125" style="60" customWidth="1"/>
    <col min="6417" max="6656" width="8.7265625" style="60"/>
    <col min="6657" max="6657" width="2.6328125" style="60" customWidth="1"/>
    <col min="6658" max="6658" width="8.6328125" style="60" customWidth="1"/>
    <col min="6659" max="6659" width="2.08984375" style="60" customWidth="1"/>
    <col min="6660" max="6660" width="9.36328125" style="60" customWidth="1"/>
    <col min="6661" max="6661" width="10.7265625" style="60" customWidth="1"/>
    <col min="6662" max="6665" width="9.36328125" style="60" customWidth="1"/>
    <col min="6666" max="6666" width="0.7265625" style="60" customWidth="1"/>
    <col min="6667" max="6668" width="6.08984375" style="60" customWidth="1"/>
    <col min="6669" max="6669" width="12.6328125" style="60" customWidth="1"/>
    <col min="6670" max="6670" width="18" style="60" customWidth="1"/>
    <col min="6671" max="6671" width="15.36328125" style="60" customWidth="1"/>
    <col min="6672" max="6672" width="7.6328125" style="60" customWidth="1"/>
    <col min="6673" max="6912" width="8.7265625" style="60"/>
    <col min="6913" max="6913" width="2.6328125" style="60" customWidth="1"/>
    <col min="6914" max="6914" width="8.6328125" style="60" customWidth="1"/>
    <col min="6915" max="6915" width="2.08984375" style="60" customWidth="1"/>
    <col min="6916" max="6916" width="9.36328125" style="60" customWidth="1"/>
    <col min="6917" max="6917" width="10.7265625" style="60" customWidth="1"/>
    <col min="6918" max="6921" width="9.36328125" style="60" customWidth="1"/>
    <col min="6922" max="6922" width="0.7265625" style="60" customWidth="1"/>
    <col min="6923" max="6924" width="6.08984375" style="60" customWidth="1"/>
    <col min="6925" max="6925" width="12.6328125" style="60" customWidth="1"/>
    <col min="6926" max="6926" width="18" style="60" customWidth="1"/>
    <col min="6927" max="6927" width="15.36328125" style="60" customWidth="1"/>
    <col min="6928" max="6928" width="7.6328125" style="60" customWidth="1"/>
    <col min="6929" max="7168" width="8.7265625" style="60"/>
    <col min="7169" max="7169" width="2.6328125" style="60" customWidth="1"/>
    <col min="7170" max="7170" width="8.6328125" style="60" customWidth="1"/>
    <col min="7171" max="7171" width="2.08984375" style="60" customWidth="1"/>
    <col min="7172" max="7172" width="9.36328125" style="60" customWidth="1"/>
    <col min="7173" max="7173" width="10.7265625" style="60" customWidth="1"/>
    <col min="7174" max="7177" width="9.36328125" style="60" customWidth="1"/>
    <col min="7178" max="7178" width="0.7265625" style="60" customWidth="1"/>
    <col min="7179" max="7180" width="6.08984375" style="60" customWidth="1"/>
    <col min="7181" max="7181" width="12.6328125" style="60" customWidth="1"/>
    <col min="7182" max="7182" width="18" style="60" customWidth="1"/>
    <col min="7183" max="7183" width="15.36328125" style="60" customWidth="1"/>
    <col min="7184" max="7184" width="7.6328125" style="60" customWidth="1"/>
    <col min="7185" max="7424" width="8.7265625" style="60"/>
    <col min="7425" max="7425" width="2.6328125" style="60" customWidth="1"/>
    <col min="7426" max="7426" width="8.6328125" style="60" customWidth="1"/>
    <col min="7427" max="7427" width="2.08984375" style="60" customWidth="1"/>
    <col min="7428" max="7428" width="9.36328125" style="60" customWidth="1"/>
    <col min="7429" max="7429" width="10.7265625" style="60" customWidth="1"/>
    <col min="7430" max="7433" width="9.36328125" style="60" customWidth="1"/>
    <col min="7434" max="7434" width="0.7265625" style="60" customWidth="1"/>
    <col min="7435" max="7436" width="6.08984375" style="60" customWidth="1"/>
    <col min="7437" max="7437" width="12.6328125" style="60" customWidth="1"/>
    <col min="7438" max="7438" width="18" style="60" customWidth="1"/>
    <col min="7439" max="7439" width="15.36328125" style="60" customWidth="1"/>
    <col min="7440" max="7440" width="7.6328125" style="60" customWidth="1"/>
    <col min="7441" max="7680" width="8.7265625" style="60"/>
    <col min="7681" max="7681" width="2.6328125" style="60" customWidth="1"/>
    <col min="7682" max="7682" width="8.6328125" style="60" customWidth="1"/>
    <col min="7683" max="7683" width="2.08984375" style="60" customWidth="1"/>
    <col min="7684" max="7684" width="9.36328125" style="60" customWidth="1"/>
    <col min="7685" max="7685" width="10.7265625" style="60" customWidth="1"/>
    <col min="7686" max="7689" width="9.36328125" style="60" customWidth="1"/>
    <col min="7690" max="7690" width="0.7265625" style="60" customWidth="1"/>
    <col min="7691" max="7692" width="6.08984375" style="60" customWidth="1"/>
    <col min="7693" max="7693" width="12.6328125" style="60" customWidth="1"/>
    <col min="7694" max="7694" width="18" style="60" customWidth="1"/>
    <col min="7695" max="7695" width="15.36328125" style="60" customWidth="1"/>
    <col min="7696" max="7696" width="7.6328125" style="60" customWidth="1"/>
    <col min="7697" max="7936" width="8.7265625" style="60"/>
    <col min="7937" max="7937" width="2.6328125" style="60" customWidth="1"/>
    <col min="7938" max="7938" width="8.6328125" style="60" customWidth="1"/>
    <col min="7939" max="7939" width="2.08984375" style="60" customWidth="1"/>
    <col min="7940" max="7940" width="9.36328125" style="60" customWidth="1"/>
    <col min="7941" max="7941" width="10.7265625" style="60" customWidth="1"/>
    <col min="7942" max="7945" width="9.36328125" style="60" customWidth="1"/>
    <col min="7946" max="7946" width="0.7265625" style="60" customWidth="1"/>
    <col min="7947" max="7948" width="6.08984375" style="60" customWidth="1"/>
    <col min="7949" max="7949" width="12.6328125" style="60" customWidth="1"/>
    <col min="7950" max="7950" width="18" style="60" customWidth="1"/>
    <col min="7951" max="7951" width="15.36328125" style="60" customWidth="1"/>
    <col min="7952" max="7952" width="7.6328125" style="60" customWidth="1"/>
    <col min="7953" max="8192" width="8.7265625" style="60"/>
    <col min="8193" max="8193" width="2.6328125" style="60" customWidth="1"/>
    <col min="8194" max="8194" width="8.6328125" style="60" customWidth="1"/>
    <col min="8195" max="8195" width="2.08984375" style="60" customWidth="1"/>
    <col min="8196" max="8196" width="9.36328125" style="60" customWidth="1"/>
    <col min="8197" max="8197" width="10.7265625" style="60" customWidth="1"/>
    <col min="8198" max="8201" width="9.36328125" style="60" customWidth="1"/>
    <col min="8202" max="8202" width="0.7265625" style="60" customWidth="1"/>
    <col min="8203" max="8204" width="6.08984375" style="60" customWidth="1"/>
    <col min="8205" max="8205" width="12.6328125" style="60" customWidth="1"/>
    <col min="8206" max="8206" width="18" style="60" customWidth="1"/>
    <col min="8207" max="8207" width="15.36328125" style="60" customWidth="1"/>
    <col min="8208" max="8208" width="7.6328125" style="60" customWidth="1"/>
    <col min="8209" max="8448" width="8.7265625" style="60"/>
    <col min="8449" max="8449" width="2.6328125" style="60" customWidth="1"/>
    <col min="8450" max="8450" width="8.6328125" style="60" customWidth="1"/>
    <col min="8451" max="8451" width="2.08984375" style="60" customWidth="1"/>
    <col min="8452" max="8452" width="9.36328125" style="60" customWidth="1"/>
    <col min="8453" max="8453" width="10.7265625" style="60" customWidth="1"/>
    <col min="8454" max="8457" width="9.36328125" style="60" customWidth="1"/>
    <col min="8458" max="8458" width="0.7265625" style="60" customWidth="1"/>
    <col min="8459" max="8460" width="6.08984375" style="60" customWidth="1"/>
    <col min="8461" max="8461" width="12.6328125" style="60" customWidth="1"/>
    <col min="8462" max="8462" width="18" style="60" customWidth="1"/>
    <col min="8463" max="8463" width="15.36328125" style="60" customWidth="1"/>
    <col min="8464" max="8464" width="7.6328125" style="60" customWidth="1"/>
    <col min="8465" max="8704" width="8.7265625" style="60"/>
    <col min="8705" max="8705" width="2.6328125" style="60" customWidth="1"/>
    <col min="8706" max="8706" width="8.6328125" style="60" customWidth="1"/>
    <col min="8707" max="8707" width="2.08984375" style="60" customWidth="1"/>
    <col min="8708" max="8708" width="9.36328125" style="60" customWidth="1"/>
    <col min="8709" max="8709" width="10.7265625" style="60" customWidth="1"/>
    <col min="8710" max="8713" width="9.36328125" style="60" customWidth="1"/>
    <col min="8714" max="8714" width="0.7265625" style="60" customWidth="1"/>
    <col min="8715" max="8716" width="6.08984375" style="60" customWidth="1"/>
    <col min="8717" max="8717" width="12.6328125" style="60" customWidth="1"/>
    <col min="8718" max="8718" width="18" style="60" customWidth="1"/>
    <col min="8719" max="8719" width="15.36328125" style="60" customWidth="1"/>
    <col min="8720" max="8720" width="7.6328125" style="60" customWidth="1"/>
    <col min="8721" max="8960" width="8.7265625" style="60"/>
    <col min="8961" max="8961" width="2.6328125" style="60" customWidth="1"/>
    <col min="8962" max="8962" width="8.6328125" style="60" customWidth="1"/>
    <col min="8963" max="8963" width="2.08984375" style="60" customWidth="1"/>
    <col min="8964" max="8964" width="9.36328125" style="60" customWidth="1"/>
    <col min="8965" max="8965" width="10.7265625" style="60" customWidth="1"/>
    <col min="8966" max="8969" width="9.36328125" style="60" customWidth="1"/>
    <col min="8970" max="8970" width="0.7265625" style="60" customWidth="1"/>
    <col min="8971" max="8972" width="6.08984375" style="60" customWidth="1"/>
    <col min="8973" max="8973" width="12.6328125" style="60" customWidth="1"/>
    <col min="8974" max="8974" width="18" style="60" customWidth="1"/>
    <col min="8975" max="8975" width="15.36328125" style="60" customWidth="1"/>
    <col min="8976" max="8976" width="7.6328125" style="60" customWidth="1"/>
    <col min="8977" max="9216" width="8.7265625" style="60"/>
    <col min="9217" max="9217" width="2.6328125" style="60" customWidth="1"/>
    <col min="9218" max="9218" width="8.6328125" style="60" customWidth="1"/>
    <col min="9219" max="9219" width="2.08984375" style="60" customWidth="1"/>
    <col min="9220" max="9220" width="9.36328125" style="60" customWidth="1"/>
    <col min="9221" max="9221" width="10.7265625" style="60" customWidth="1"/>
    <col min="9222" max="9225" width="9.36328125" style="60" customWidth="1"/>
    <col min="9226" max="9226" width="0.7265625" style="60" customWidth="1"/>
    <col min="9227" max="9228" width="6.08984375" style="60" customWidth="1"/>
    <col min="9229" max="9229" width="12.6328125" style="60" customWidth="1"/>
    <col min="9230" max="9230" width="18" style="60" customWidth="1"/>
    <col min="9231" max="9231" width="15.36328125" style="60" customWidth="1"/>
    <col min="9232" max="9232" width="7.6328125" style="60" customWidth="1"/>
    <col min="9233" max="9472" width="8.7265625" style="60"/>
    <col min="9473" max="9473" width="2.6328125" style="60" customWidth="1"/>
    <col min="9474" max="9474" width="8.6328125" style="60" customWidth="1"/>
    <col min="9475" max="9475" width="2.08984375" style="60" customWidth="1"/>
    <col min="9476" max="9476" width="9.36328125" style="60" customWidth="1"/>
    <col min="9477" max="9477" width="10.7265625" style="60" customWidth="1"/>
    <col min="9478" max="9481" width="9.36328125" style="60" customWidth="1"/>
    <col min="9482" max="9482" width="0.7265625" style="60" customWidth="1"/>
    <col min="9483" max="9484" width="6.08984375" style="60" customWidth="1"/>
    <col min="9485" max="9485" width="12.6328125" style="60" customWidth="1"/>
    <col min="9486" max="9486" width="18" style="60" customWidth="1"/>
    <col min="9487" max="9487" width="15.36328125" style="60" customWidth="1"/>
    <col min="9488" max="9488" width="7.6328125" style="60" customWidth="1"/>
    <col min="9489" max="9728" width="8.7265625" style="60"/>
    <col min="9729" max="9729" width="2.6328125" style="60" customWidth="1"/>
    <col min="9730" max="9730" width="8.6328125" style="60" customWidth="1"/>
    <col min="9731" max="9731" width="2.08984375" style="60" customWidth="1"/>
    <col min="9732" max="9732" width="9.36328125" style="60" customWidth="1"/>
    <col min="9733" max="9733" width="10.7265625" style="60" customWidth="1"/>
    <col min="9734" max="9737" width="9.36328125" style="60" customWidth="1"/>
    <col min="9738" max="9738" width="0.7265625" style="60" customWidth="1"/>
    <col min="9739" max="9740" width="6.08984375" style="60" customWidth="1"/>
    <col min="9741" max="9741" width="12.6328125" style="60" customWidth="1"/>
    <col min="9742" max="9742" width="18" style="60" customWidth="1"/>
    <col min="9743" max="9743" width="15.36328125" style="60" customWidth="1"/>
    <col min="9744" max="9744" width="7.6328125" style="60" customWidth="1"/>
    <col min="9745" max="9984" width="8.7265625" style="60"/>
    <col min="9985" max="9985" width="2.6328125" style="60" customWidth="1"/>
    <col min="9986" max="9986" width="8.6328125" style="60" customWidth="1"/>
    <col min="9987" max="9987" width="2.08984375" style="60" customWidth="1"/>
    <col min="9988" max="9988" width="9.36328125" style="60" customWidth="1"/>
    <col min="9989" max="9989" width="10.7265625" style="60" customWidth="1"/>
    <col min="9990" max="9993" width="9.36328125" style="60" customWidth="1"/>
    <col min="9994" max="9994" width="0.7265625" style="60" customWidth="1"/>
    <col min="9995" max="9996" width="6.08984375" style="60" customWidth="1"/>
    <col min="9997" max="9997" width="12.6328125" style="60" customWidth="1"/>
    <col min="9998" max="9998" width="18" style="60" customWidth="1"/>
    <col min="9999" max="9999" width="15.36328125" style="60" customWidth="1"/>
    <col min="10000" max="10000" width="7.6328125" style="60" customWidth="1"/>
    <col min="10001" max="10240" width="8.7265625" style="60"/>
    <col min="10241" max="10241" width="2.6328125" style="60" customWidth="1"/>
    <col min="10242" max="10242" width="8.6328125" style="60" customWidth="1"/>
    <col min="10243" max="10243" width="2.08984375" style="60" customWidth="1"/>
    <col min="10244" max="10244" width="9.36328125" style="60" customWidth="1"/>
    <col min="10245" max="10245" width="10.7265625" style="60" customWidth="1"/>
    <col min="10246" max="10249" width="9.36328125" style="60" customWidth="1"/>
    <col min="10250" max="10250" width="0.7265625" style="60" customWidth="1"/>
    <col min="10251" max="10252" width="6.08984375" style="60" customWidth="1"/>
    <col min="10253" max="10253" width="12.6328125" style="60" customWidth="1"/>
    <col min="10254" max="10254" width="18" style="60" customWidth="1"/>
    <col min="10255" max="10255" width="15.36328125" style="60" customWidth="1"/>
    <col min="10256" max="10256" width="7.6328125" style="60" customWidth="1"/>
    <col min="10257" max="10496" width="8.7265625" style="60"/>
    <col min="10497" max="10497" width="2.6328125" style="60" customWidth="1"/>
    <col min="10498" max="10498" width="8.6328125" style="60" customWidth="1"/>
    <col min="10499" max="10499" width="2.08984375" style="60" customWidth="1"/>
    <col min="10500" max="10500" width="9.36328125" style="60" customWidth="1"/>
    <col min="10501" max="10501" width="10.7265625" style="60" customWidth="1"/>
    <col min="10502" max="10505" width="9.36328125" style="60" customWidth="1"/>
    <col min="10506" max="10506" width="0.7265625" style="60" customWidth="1"/>
    <col min="10507" max="10508" width="6.08984375" style="60" customWidth="1"/>
    <col min="10509" max="10509" width="12.6328125" style="60" customWidth="1"/>
    <col min="10510" max="10510" width="18" style="60" customWidth="1"/>
    <col min="10511" max="10511" width="15.36328125" style="60" customWidth="1"/>
    <col min="10512" max="10512" width="7.6328125" style="60" customWidth="1"/>
    <col min="10513" max="10752" width="8.7265625" style="60"/>
    <col min="10753" max="10753" width="2.6328125" style="60" customWidth="1"/>
    <col min="10754" max="10754" width="8.6328125" style="60" customWidth="1"/>
    <col min="10755" max="10755" width="2.08984375" style="60" customWidth="1"/>
    <col min="10756" max="10756" width="9.36328125" style="60" customWidth="1"/>
    <col min="10757" max="10757" width="10.7265625" style="60" customWidth="1"/>
    <col min="10758" max="10761" width="9.36328125" style="60" customWidth="1"/>
    <col min="10762" max="10762" width="0.7265625" style="60" customWidth="1"/>
    <col min="10763" max="10764" width="6.08984375" style="60" customWidth="1"/>
    <col min="10765" max="10765" width="12.6328125" style="60" customWidth="1"/>
    <col min="10766" max="10766" width="18" style="60" customWidth="1"/>
    <col min="10767" max="10767" width="15.36328125" style="60" customWidth="1"/>
    <col min="10768" max="10768" width="7.6328125" style="60" customWidth="1"/>
    <col min="10769" max="11008" width="8.7265625" style="60"/>
    <col min="11009" max="11009" width="2.6328125" style="60" customWidth="1"/>
    <col min="11010" max="11010" width="8.6328125" style="60" customWidth="1"/>
    <col min="11011" max="11011" width="2.08984375" style="60" customWidth="1"/>
    <col min="11012" max="11012" width="9.36328125" style="60" customWidth="1"/>
    <col min="11013" max="11013" width="10.7265625" style="60" customWidth="1"/>
    <col min="11014" max="11017" width="9.36328125" style="60" customWidth="1"/>
    <col min="11018" max="11018" width="0.7265625" style="60" customWidth="1"/>
    <col min="11019" max="11020" width="6.08984375" style="60" customWidth="1"/>
    <col min="11021" max="11021" width="12.6328125" style="60" customWidth="1"/>
    <col min="11022" max="11022" width="18" style="60" customWidth="1"/>
    <col min="11023" max="11023" width="15.36328125" style="60" customWidth="1"/>
    <col min="11024" max="11024" width="7.6328125" style="60" customWidth="1"/>
    <col min="11025" max="11264" width="8.7265625" style="60"/>
    <col min="11265" max="11265" width="2.6328125" style="60" customWidth="1"/>
    <col min="11266" max="11266" width="8.6328125" style="60" customWidth="1"/>
    <col min="11267" max="11267" width="2.08984375" style="60" customWidth="1"/>
    <col min="11268" max="11268" width="9.36328125" style="60" customWidth="1"/>
    <col min="11269" max="11269" width="10.7265625" style="60" customWidth="1"/>
    <col min="11270" max="11273" width="9.36328125" style="60" customWidth="1"/>
    <col min="11274" max="11274" width="0.7265625" style="60" customWidth="1"/>
    <col min="11275" max="11276" width="6.08984375" style="60" customWidth="1"/>
    <col min="11277" max="11277" width="12.6328125" style="60" customWidth="1"/>
    <col min="11278" max="11278" width="18" style="60" customWidth="1"/>
    <col min="11279" max="11279" width="15.36328125" style="60" customWidth="1"/>
    <col min="11280" max="11280" width="7.6328125" style="60" customWidth="1"/>
    <col min="11281" max="11520" width="8.7265625" style="60"/>
    <col min="11521" max="11521" width="2.6328125" style="60" customWidth="1"/>
    <col min="11522" max="11522" width="8.6328125" style="60" customWidth="1"/>
    <col min="11523" max="11523" width="2.08984375" style="60" customWidth="1"/>
    <col min="11524" max="11524" width="9.36328125" style="60" customWidth="1"/>
    <col min="11525" max="11525" width="10.7265625" style="60" customWidth="1"/>
    <col min="11526" max="11529" width="9.36328125" style="60" customWidth="1"/>
    <col min="11530" max="11530" width="0.7265625" style="60" customWidth="1"/>
    <col min="11531" max="11532" width="6.08984375" style="60" customWidth="1"/>
    <col min="11533" max="11533" width="12.6328125" style="60" customWidth="1"/>
    <col min="11534" max="11534" width="18" style="60" customWidth="1"/>
    <col min="11535" max="11535" width="15.36328125" style="60" customWidth="1"/>
    <col min="11536" max="11536" width="7.6328125" style="60" customWidth="1"/>
    <col min="11537" max="11776" width="8.7265625" style="60"/>
    <col min="11777" max="11777" width="2.6328125" style="60" customWidth="1"/>
    <col min="11778" max="11778" width="8.6328125" style="60" customWidth="1"/>
    <col min="11779" max="11779" width="2.08984375" style="60" customWidth="1"/>
    <col min="11780" max="11780" width="9.36328125" style="60" customWidth="1"/>
    <col min="11781" max="11781" width="10.7265625" style="60" customWidth="1"/>
    <col min="11782" max="11785" width="9.36328125" style="60" customWidth="1"/>
    <col min="11786" max="11786" width="0.7265625" style="60" customWidth="1"/>
    <col min="11787" max="11788" width="6.08984375" style="60" customWidth="1"/>
    <col min="11789" max="11789" width="12.6328125" style="60" customWidth="1"/>
    <col min="11790" max="11790" width="18" style="60" customWidth="1"/>
    <col min="11791" max="11791" width="15.36328125" style="60" customWidth="1"/>
    <col min="11792" max="11792" width="7.6328125" style="60" customWidth="1"/>
    <col min="11793" max="12032" width="8.7265625" style="60"/>
    <col min="12033" max="12033" width="2.6328125" style="60" customWidth="1"/>
    <col min="12034" max="12034" width="8.6328125" style="60" customWidth="1"/>
    <col min="12035" max="12035" width="2.08984375" style="60" customWidth="1"/>
    <col min="12036" max="12036" width="9.36328125" style="60" customWidth="1"/>
    <col min="12037" max="12037" width="10.7265625" style="60" customWidth="1"/>
    <col min="12038" max="12041" width="9.36328125" style="60" customWidth="1"/>
    <col min="12042" max="12042" width="0.7265625" style="60" customWidth="1"/>
    <col min="12043" max="12044" width="6.08984375" style="60" customWidth="1"/>
    <col min="12045" max="12045" width="12.6328125" style="60" customWidth="1"/>
    <col min="12046" max="12046" width="18" style="60" customWidth="1"/>
    <col min="12047" max="12047" width="15.36328125" style="60" customWidth="1"/>
    <col min="12048" max="12048" width="7.6328125" style="60" customWidth="1"/>
    <col min="12049" max="12288" width="8.7265625" style="60"/>
    <col min="12289" max="12289" width="2.6328125" style="60" customWidth="1"/>
    <col min="12290" max="12290" width="8.6328125" style="60" customWidth="1"/>
    <col min="12291" max="12291" width="2.08984375" style="60" customWidth="1"/>
    <col min="12292" max="12292" width="9.36328125" style="60" customWidth="1"/>
    <col min="12293" max="12293" width="10.7265625" style="60" customWidth="1"/>
    <col min="12294" max="12297" width="9.36328125" style="60" customWidth="1"/>
    <col min="12298" max="12298" width="0.7265625" style="60" customWidth="1"/>
    <col min="12299" max="12300" width="6.08984375" style="60" customWidth="1"/>
    <col min="12301" max="12301" width="12.6328125" style="60" customWidth="1"/>
    <col min="12302" max="12302" width="18" style="60" customWidth="1"/>
    <col min="12303" max="12303" width="15.36328125" style="60" customWidth="1"/>
    <col min="12304" max="12304" width="7.6328125" style="60" customWidth="1"/>
    <col min="12305" max="12544" width="8.7265625" style="60"/>
    <col min="12545" max="12545" width="2.6328125" style="60" customWidth="1"/>
    <col min="12546" max="12546" width="8.6328125" style="60" customWidth="1"/>
    <col min="12547" max="12547" width="2.08984375" style="60" customWidth="1"/>
    <col min="12548" max="12548" width="9.36328125" style="60" customWidth="1"/>
    <col min="12549" max="12549" width="10.7265625" style="60" customWidth="1"/>
    <col min="12550" max="12553" width="9.36328125" style="60" customWidth="1"/>
    <col min="12554" max="12554" width="0.7265625" style="60" customWidth="1"/>
    <col min="12555" max="12556" width="6.08984375" style="60" customWidth="1"/>
    <col min="12557" max="12557" width="12.6328125" style="60" customWidth="1"/>
    <col min="12558" max="12558" width="18" style="60" customWidth="1"/>
    <col min="12559" max="12559" width="15.36328125" style="60" customWidth="1"/>
    <col min="12560" max="12560" width="7.6328125" style="60" customWidth="1"/>
    <col min="12561" max="12800" width="8.7265625" style="60"/>
    <col min="12801" max="12801" width="2.6328125" style="60" customWidth="1"/>
    <col min="12802" max="12802" width="8.6328125" style="60" customWidth="1"/>
    <col min="12803" max="12803" width="2.08984375" style="60" customWidth="1"/>
    <col min="12804" max="12804" width="9.36328125" style="60" customWidth="1"/>
    <col min="12805" max="12805" width="10.7265625" style="60" customWidth="1"/>
    <col min="12806" max="12809" width="9.36328125" style="60" customWidth="1"/>
    <col min="12810" max="12810" width="0.7265625" style="60" customWidth="1"/>
    <col min="12811" max="12812" width="6.08984375" style="60" customWidth="1"/>
    <col min="12813" max="12813" width="12.6328125" style="60" customWidth="1"/>
    <col min="12814" max="12814" width="18" style="60" customWidth="1"/>
    <col min="12815" max="12815" width="15.36328125" style="60" customWidth="1"/>
    <col min="12816" max="12816" width="7.6328125" style="60" customWidth="1"/>
    <col min="12817" max="13056" width="8.7265625" style="60"/>
    <col min="13057" max="13057" width="2.6328125" style="60" customWidth="1"/>
    <col min="13058" max="13058" width="8.6328125" style="60" customWidth="1"/>
    <col min="13059" max="13059" width="2.08984375" style="60" customWidth="1"/>
    <col min="13060" max="13060" width="9.36328125" style="60" customWidth="1"/>
    <col min="13061" max="13061" width="10.7265625" style="60" customWidth="1"/>
    <col min="13062" max="13065" width="9.36328125" style="60" customWidth="1"/>
    <col min="13066" max="13066" width="0.7265625" style="60" customWidth="1"/>
    <col min="13067" max="13068" width="6.08984375" style="60" customWidth="1"/>
    <col min="13069" max="13069" width="12.6328125" style="60" customWidth="1"/>
    <col min="13070" max="13070" width="18" style="60" customWidth="1"/>
    <col min="13071" max="13071" width="15.36328125" style="60" customWidth="1"/>
    <col min="13072" max="13072" width="7.6328125" style="60" customWidth="1"/>
    <col min="13073" max="13312" width="8.7265625" style="60"/>
    <col min="13313" max="13313" width="2.6328125" style="60" customWidth="1"/>
    <col min="13314" max="13314" width="8.6328125" style="60" customWidth="1"/>
    <col min="13315" max="13315" width="2.08984375" style="60" customWidth="1"/>
    <col min="13316" max="13316" width="9.36328125" style="60" customWidth="1"/>
    <col min="13317" max="13317" width="10.7265625" style="60" customWidth="1"/>
    <col min="13318" max="13321" width="9.36328125" style="60" customWidth="1"/>
    <col min="13322" max="13322" width="0.7265625" style="60" customWidth="1"/>
    <col min="13323" max="13324" width="6.08984375" style="60" customWidth="1"/>
    <col min="13325" max="13325" width="12.6328125" style="60" customWidth="1"/>
    <col min="13326" max="13326" width="18" style="60" customWidth="1"/>
    <col min="13327" max="13327" width="15.36328125" style="60" customWidth="1"/>
    <col min="13328" max="13328" width="7.6328125" style="60" customWidth="1"/>
    <col min="13329" max="13568" width="8.7265625" style="60"/>
    <col min="13569" max="13569" width="2.6328125" style="60" customWidth="1"/>
    <col min="13570" max="13570" width="8.6328125" style="60" customWidth="1"/>
    <col min="13571" max="13571" width="2.08984375" style="60" customWidth="1"/>
    <col min="13572" max="13572" width="9.36328125" style="60" customWidth="1"/>
    <col min="13573" max="13573" width="10.7265625" style="60" customWidth="1"/>
    <col min="13574" max="13577" width="9.36328125" style="60" customWidth="1"/>
    <col min="13578" max="13578" width="0.7265625" style="60" customWidth="1"/>
    <col min="13579" max="13580" width="6.08984375" style="60" customWidth="1"/>
    <col min="13581" max="13581" width="12.6328125" style="60" customWidth="1"/>
    <col min="13582" max="13582" width="18" style="60" customWidth="1"/>
    <col min="13583" max="13583" width="15.36328125" style="60" customWidth="1"/>
    <col min="13584" max="13584" width="7.6328125" style="60" customWidth="1"/>
    <col min="13585" max="13824" width="8.7265625" style="60"/>
    <col min="13825" max="13825" width="2.6328125" style="60" customWidth="1"/>
    <col min="13826" max="13826" width="8.6328125" style="60" customWidth="1"/>
    <col min="13827" max="13827" width="2.08984375" style="60" customWidth="1"/>
    <col min="13828" max="13828" width="9.36328125" style="60" customWidth="1"/>
    <col min="13829" max="13829" width="10.7265625" style="60" customWidth="1"/>
    <col min="13830" max="13833" width="9.36328125" style="60" customWidth="1"/>
    <col min="13834" max="13834" width="0.7265625" style="60" customWidth="1"/>
    <col min="13835" max="13836" width="6.08984375" style="60" customWidth="1"/>
    <col min="13837" max="13837" width="12.6328125" style="60" customWidth="1"/>
    <col min="13838" max="13838" width="18" style="60" customWidth="1"/>
    <col min="13839" max="13839" width="15.36328125" style="60" customWidth="1"/>
    <col min="13840" max="13840" width="7.6328125" style="60" customWidth="1"/>
    <col min="13841" max="14080" width="8.7265625" style="60"/>
    <col min="14081" max="14081" width="2.6328125" style="60" customWidth="1"/>
    <col min="14082" max="14082" width="8.6328125" style="60" customWidth="1"/>
    <col min="14083" max="14083" width="2.08984375" style="60" customWidth="1"/>
    <col min="14084" max="14084" width="9.36328125" style="60" customWidth="1"/>
    <col min="14085" max="14085" width="10.7265625" style="60" customWidth="1"/>
    <col min="14086" max="14089" width="9.36328125" style="60" customWidth="1"/>
    <col min="14090" max="14090" width="0.7265625" style="60" customWidth="1"/>
    <col min="14091" max="14092" width="6.08984375" style="60" customWidth="1"/>
    <col min="14093" max="14093" width="12.6328125" style="60" customWidth="1"/>
    <col min="14094" max="14094" width="18" style="60" customWidth="1"/>
    <col min="14095" max="14095" width="15.36328125" style="60" customWidth="1"/>
    <col min="14096" max="14096" width="7.6328125" style="60" customWidth="1"/>
    <col min="14097" max="14336" width="8.7265625" style="60"/>
    <col min="14337" max="14337" width="2.6328125" style="60" customWidth="1"/>
    <col min="14338" max="14338" width="8.6328125" style="60" customWidth="1"/>
    <col min="14339" max="14339" width="2.08984375" style="60" customWidth="1"/>
    <col min="14340" max="14340" width="9.36328125" style="60" customWidth="1"/>
    <col min="14341" max="14341" width="10.7265625" style="60" customWidth="1"/>
    <col min="14342" max="14345" width="9.36328125" style="60" customWidth="1"/>
    <col min="14346" max="14346" width="0.7265625" style="60" customWidth="1"/>
    <col min="14347" max="14348" width="6.08984375" style="60" customWidth="1"/>
    <col min="14349" max="14349" width="12.6328125" style="60" customWidth="1"/>
    <col min="14350" max="14350" width="18" style="60" customWidth="1"/>
    <col min="14351" max="14351" width="15.36328125" style="60" customWidth="1"/>
    <col min="14352" max="14352" width="7.6328125" style="60" customWidth="1"/>
    <col min="14353" max="14592" width="8.7265625" style="60"/>
    <col min="14593" max="14593" width="2.6328125" style="60" customWidth="1"/>
    <col min="14594" max="14594" width="8.6328125" style="60" customWidth="1"/>
    <col min="14595" max="14595" width="2.08984375" style="60" customWidth="1"/>
    <col min="14596" max="14596" width="9.36328125" style="60" customWidth="1"/>
    <col min="14597" max="14597" width="10.7265625" style="60" customWidth="1"/>
    <col min="14598" max="14601" width="9.36328125" style="60" customWidth="1"/>
    <col min="14602" max="14602" width="0.7265625" style="60" customWidth="1"/>
    <col min="14603" max="14604" width="6.08984375" style="60" customWidth="1"/>
    <col min="14605" max="14605" width="12.6328125" style="60" customWidth="1"/>
    <col min="14606" max="14606" width="18" style="60" customWidth="1"/>
    <col min="14607" max="14607" width="15.36328125" style="60" customWidth="1"/>
    <col min="14608" max="14608" width="7.6328125" style="60" customWidth="1"/>
    <col min="14609" max="14848" width="8.7265625" style="60"/>
    <col min="14849" max="14849" width="2.6328125" style="60" customWidth="1"/>
    <col min="14850" max="14850" width="8.6328125" style="60" customWidth="1"/>
    <col min="14851" max="14851" width="2.08984375" style="60" customWidth="1"/>
    <col min="14852" max="14852" width="9.36328125" style="60" customWidth="1"/>
    <col min="14853" max="14853" width="10.7265625" style="60" customWidth="1"/>
    <col min="14854" max="14857" width="9.36328125" style="60" customWidth="1"/>
    <col min="14858" max="14858" width="0.7265625" style="60" customWidth="1"/>
    <col min="14859" max="14860" width="6.08984375" style="60" customWidth="1"/>
    <col min="14861" max="14861" width="12.6328125" style="60" customWidth="1"/>
    <col min="14862" max="14862" width="18" style="60" customWidth="1"/>
    <col min="14863" max="14863" width="15.36328125" style="60" customWidth="1"/>
    <col min="14864" max="14864" width="7.6328125" style="60" customWidth="1"/>
    <col min="14865" max="15104" width="8.7265625" style="60"/>
    <col min="15105" max="15105" width="2.6328125" style="60" customWidth="1"/>
    <col min="15106" max="15106" width="8.6328125" style="60" customWidth="1"/>
    <col min="15107" max="15107" width="2.08984375" style="60" customWidth="1"/>
    <col min="15108" max="15108" width="9.36328125" style="60" customWidth="1"/>
    <col min="15109" max="15109" width="10.7265625" style="60" customWidth="1"/>
    <col min="15110" max="15113" width="9.36328125" style="60" customWidth="1"/>
    <col min="15114" max="15114" width="0.7265625" style="60" customWidth="1"/>
    <col min="15115" max="15116" width="6.08984375" style="60" customWidth="1"/>
    <col min="15117" max="15117" width="12.6328125" style="60" customWidth="1"/>
    <col min="15118" max="15118" width="18" style="60" customWidth="1"/>
    <col min="15119" max="15119" width="15.36328125" style="60" customWidth="1"/>
    <col min="15120" max="15120" width="7.6328125" style="60" customWidth="1"/>
    <col min="15121" max="15360" width="8.7265625" style="60"/>
    <col min="15361" max="15361" width="2.6328125" style="60" customWidth="1"/>
    <col min="15362" max="15362" width="8.6328125" style="60" customWidth="1"/>
    <col min="15363" max="15363" width="2.08984375" style="60" customWidth="1"/>
    <col min="15364" max="15364" width="9.36328125" style="60" customWidth="1"/>
    <col min="15365" max="15365" width="10.7265625" style="60" customWidth="1"/>
    <col min="15366" max="15369" width="9.36328125" style="60" customWidth="1"/>
    <col min="15370" max="15370" width="0.7265625" style="60" customWidth="1"/>
    <col min="15371" max="15372" width="6.08984375" style="60" customWidth="1"/>
    <col min="15373" max="15373" width="12.6328125" style="60" customWidth="1"/>
    <col min="15374" max="15374" width="18" style="60" customWidth="1"/>
    <col min="15375" max="15375" width="15.36328125" style="60" customWidth="1"/>
    <col min="15376" max="15376" width="7.6328125" style="60" customWidth="1"/>
    <col min="15377" max="15616" width="8.7265625" style="60"/>
    <col min="15617" max="15617" width="2.6328125" style="60" customWidth="1"/>
    <col min="15618" max="15618" width="8.6328125" style="60" customWidth="1"/>
    <col min="15619" max="15619" width="2.08984375" style="60" customWidth="1"/>
    <col min="15620" max="15620" width="9.36328125" style="60" customWidth="1"/>
    <col min="15621" max="15621" width="10.7265625" style="60" customWidth="1"/>
    <col min="15622" max="15625" width="9.36328125" style="60" customWidth="1"/>
    <col min="15626" max="15626" width="0.7265625" style="60" customWidth="1"/>
    <col min="15627" max="15628" width="6.08984375" style="60" customWidth="1"/>
    <col min="15629" max="15629" width="12.6328125" style="60" customWidth="1"/>
    <col min="15630" max="15630" width="18" style="60" customWidth="1"/>
    <col min="15631" max="15631" width="15.36328125" style="60" customWidth="1"/>
    <col min="15632" max="15632" width="7.6328125" style="60" customWidth="1"/>
    <col min="15633" max="15872" width="8.7265625" style="60"/>
    <col min="15873" max="15873" width="2.6328125" style="60" customWidth="1"/>
    <col min="15874" max="15874" width="8.6328125" style="60" customWidth="1"/>
    <col min="15875" max="15875" width="2.08984375" style="60" customWidth="1"/>
    <col min="15876" max="15876" width="9.36328125" style="60" customWidth="1"/>
    <col min="15877" max="15877" width="10.7265625" style="60" customWidth="1"/>
    <col min="15878" max="15881" width="9.36328125" style="60" customWidth="1"/>
    <col min="15882" max="15882" width="0.7265625" style="60" customWidth="1"/>
    <col min="15883" max="15884" width="6.08984375" style="60" customWidth="1"/>
    <col min="15885" max="15885" width="12.6328125" style="60" customWidth="1"/>
    <col min="15886" max="15886" width="18" style="60" customWidth="1"/>
    <col min="15887" max="15887" width="15.36328125" style="60" customWidth="1"/>
    <col min="15888" max="15888" width="7.6328125" style="60" customWidth="1"/>
    <col min="15889" max="16128" width="8.7265625" style="60"/>
    <col min="16129" max="16129" width="2.6328125" style="60" customWidth="1"/>
    <col min="16130" max="16130" width="8.6328125" style="60" customWidth="1"/>
    <col min="16131" max="16131" width="2.08984375" style="60" customWidth="1"/>
    <col min="16132" max="16132" width="9.36328125" style="60" customWidth="1"/>
    <col min="16133" max="16133" width="10.7265625" style="60" customWidth="1"/>
    <col min="16134" max="16137" width="9.36328125" style="60" customWidth="1"/>
    <col min="16138" max="16138" width="0.7265625" style="60" customWidth="1"/>
    <col min="16139" max="16140" width="6.08984375" style="60" customWidth="1"/>
    <col min="16141" max="16141" width="12.6328125" style="60" customWidth="1"/>
    <col min="16142" max="16142" width="18" style="60" customWidth="1"/>
    <col min="16143" max="16143" width="15.36328125" style="60" customWidth="1"/>
    <col min="16144" max="16144" width="7.6328125" style="60" customWidth="1"/>
    <col min="16145" max="16384" width="8.7265625" style="60"/>
  </cols>
  <sheetData>
    <row r="1" spans="1:15" ht="13.5" customHeight="1" x14ac:dyDescent="0.2">
      <c r="A1" s="501" t="s">
        <v>661</v>
      </c>
      <c r="B1" s="501"/>
      <c r="C1" s="501"/>
      <c r="D1" s="501"/>
      <c r="E1" s="501"/>
      <c r="F1" s="501"/>
      <c r="G1" s="501"/>
      <c r="H1" s="501"/>
      <c r="I1" s="501"/>
      <c r="J1" s="501"/>
      <c r="K1" s="501"/>
      <c r="L1" s="501"/>
      <c r="M1" s="501"/>
      <c r="N1" s="501"/>
      <c r="O1" s="501"/>
    </row>
    <row r="2" spans="1:15" ht="12.75" customHeight="1" x14ac:dyDescent="0.2">
      <c r="A2" s="281" t="s">
        <v>57</v>
      </c>
      <c r="B2" s="532"/>
      <c r="C2" s="283" t="s">
        <v>58</v>
      </c>
      <c r="D2" s="284"/>
      <c r="E2" s="284"/>
      <c r="F2" s="284"/>
      <c r="G2" s="284"/>
      <c r="H2" s="284"/>
      <c r="I2" s="284"/>
      <c r="J2" s="15"/>
      <c r="K2" s="283" t="s">
        <v>59</v>
      </c>
      <c r="L2" s="533"/>
      <c r="M2" s="281" t="s">
        <v>60</v>
      </c>
      <c r="N2" s="281" t="s">
        <v>61</v>
      </c>
      <c r="O2" s="281" t="s">
        <v>662</v>
      </c>
    </row>
    <row r="3" spans="1:15" ht="12.75" customHeight="1" x14ac:dyDescent="0.2">
      <c r="A3" s="281"/>
      <c r="B3" s="532"/>
      <c r="C3" s="285"/>
      <c r="D3" s="286"/>
      <c r="E3" s="286"/>
      <c r="F3" s="286"/>
      <c r="G3" s="286"/>
      <c r="H3" s="286"/>
      <c r="I3" s="286"/>
      <c r="J3" s="53"/>
      <c r="K3" s="285"/>
      <c r="L3" s="534"/>
      <c r="M3" s="281"/>
      <c r="N3" s="281"/>
      <c r="O3" s="281"/>
    </row>
    <row r="4" spans="1:15" ht="12.75" customHeight="1" x14ac:dyDescent="0.2">
      <c r="A4" s="532"/>
      <c r="B4" s="532"/>
      <c r="C4" s="287"/>
      <c r="D4" s="288"/>
      <c r="E4" s="288"/>
      <c r="F4" s="288"/>
      <c r="G4" s="288"/>
      <c r="H4" s="288"/>
      <c r="I4" s="288"/>
      <c r="J4" s="16"/>
      <c r="K4" s="287"/>
      <c r="L4" s="535"/>
      <c r="M4" s="281"/>
      <c r="N4" s="281"/>
      <c r="O4" s="281"/>
    </row>
    <row r="5" spans="1:15" ht="13.5" customHeight="1" x14ac:dyDescent="0.2">
      <c r="A5" s="226" t="s">
        <v>663</v>
      </c>
      <c r="B5" s="37"/>
      <c r="C5" s="31"/>
      <c r="D5" s="44"/>
      <c r="E5" s="44"/>
      <c r="F5" s="44"/>
      <c r="G5" s="44"/>
      <c r="H5" s="44"/>
      <c r="I5" s="44"/>
      <c r="J5" s="44"/>
      <c r="K5" s="27"/>
      <c r="L5" s="27"/>
      <c r="M5" s="28"/>
      <c r="N5" s="74"/>
      <c r="O5" s="29"/>
    </row>
    <row r="6" spans="1:15" ht="13.5" customHeight="1" x14ac:dyDescent="0.2">
      <c r="A6" s="30"/>
      <c r="B6" s="37"/>
      <c r="C6" s="227" t="s">
        <v>664</v>
      </c>
      <c r="D6" s="228" t="s">
        <v>665</v>
      </c>
      <c r="E6" s="44"/>
      <c r="F6" s="44"/>
      <c r="G6" s="44"/>
      <c r="H6" s="44"/>
      <c r="I6" s="44"/>
      <c r="J6" s="44"/>
      <c r="K6" s="27"/>
      <c r="L6" s="27"/>
      <c r="M6" s="28"/>
      <c r="N6" s="108"/>
      <c r="O6" s="29"/>
    </row>
    <row r="7" spans="1:15" ht="13.5" customHeight="1" x14ac:dyDescent="0.2">
      <c r="A7" s="30"/>
      <c r="B7" s="37"/>
      <c r="C7" s="31"/>
      <c r="D7" s="354" t="s">
        <v>666</v>
      </c>
      <c r="E7" s="524"/>
      <c r="F7" s="524"/>
      <c r="G7" s="355"/>
      <c r="H7" s="354" t="s">
        <v>667</v>
      </c>
      <c r="I7" s="355"/>
      <c r="J7" s="44"/>
      <c r="K7" s="27" t="s">
        <v>668</v>
      </c>
      <c r="L7" s="20" t="s">
        <v>669</v>
      </c>
      <c r="M7" s="28" t="s">
        <v>670</v>
      </c>
      <c r="N7" s="296" t="s">
        <v>671</v>
      </c>
      <c r="O7" s="29"/>
    </row>
    <row r="8" spans="1:15" ht="13.5" customHeight="1" x14ac:dyDescent="0.2">
      <c r="A8" s="30"/>
      <c r="B8" s="37"/>
      <c r="C8" s="31"/>
      <c r="D8" s="356"/>
      <c r="E8" s="556"/>
      <c r="F8" s="556"/>
      <c r="G8" s="357"/>
      <c r="H8" s="356"/>
      <c r="I8" s="357"/>
      <c r="J8" s="44"/>
      <c r="K8" s="27"/>
      <c r="L8" s="27"/>
      <c r="M8" s="28"/>
      <c r="N8" s="296"/>
      <c r="O8" s="29"/>
    </row>
    <row r="9" spans="1:15" ht="12" customHeight="1" x14ac:dyDescent="0.2">
      <c r="A9" s="30"/>
      <c r="B9" s="37"/>
      <c r="C9" s="31"/>
      <c r="D9" s="536"/>
      <c r="E9" s="537"/>
      <c r="F9" s="537"/>
      <c r="G9" s="537"/>
      <c r="H9" s="540" t="s">
        <v>672</v>
      </c>
      <c r="I9" s="541"/>
      <c r="J9" s="44"/>
      <c r="K9" s="27"/>
      <c r="L9" s="27"/>
      <c r="M9" s="28"/>
      <c r="N9" s="57" t="s">
        <v>673</v>
      </c>
      <c r="O9" s="29"/>
    </row>
    <row r="10" spans="1:15" ht="12" customHeight="1" x14ac:dyDescent="0.2">
      <c r="A10" s="30"/>
      <c r="B10" s="37"/>
      <c r="C10" s="31"/>
      <c r="D10" s="538"/>
      <c r="E10" s="539"/>
      <c r="F10" s="539"/>
      <c r="G10" s="539"/>
      <c r="H10" s="542"/>
      <c r="I10" s="543"/>
      <c r="J10" s="44"/>
      <c r="K10" s="27"/>
      <c r="L10" s="27"/>
      <c r="M10" s="28"/>
      <c r="N10" s="57"/>
      <c r="O10" s="29"/>
    </row>
    <row r="11" spans="1:15" ht="12" customHeight="1" x14ac:dyDescent="0.2">
      <c r="A11" s="30"/>
      <c r="B11" s="37"/>
      <c r="C11" s="216"/>
      <c r="D11" s="544"/>
      <c r="E11" s="545"/>
      <c r="F11" s="545"/>
      <c r="G11" s="545"/>
      <c r="H11" s="548" t="s">
        <v>672</v>
      </c>
      <c r="I11" s="549"/>
      <c r="J11" s="44"/>
      <c r="K11" s="27"/>
      <c r="L11" s="27"/>
      <c r="M11" s="28"/>
      <c r="N11" s="74"/>
      <c r="O11" s="29"/>
    </row>
    <row r="12" spans="1:15" ht="12" customHeight="1" x14ac:dyDescent="0.2">
      <c r="A12" s="30"/>
      <c r="B12" s="37"/>
      <c r="C12" s="229"/>
      <c r="D12" s="546"/>
      <c r="E12" s="547"/>
      <c r="F12" s="547"/>
      <c r="G12" s="547"/>
      <c r="H12" s="550"/>
      <c r="I12" s="551"/>
      <c r="J12" s="44"/>
      <c r="K12" s="27"/>
      <c r="L12" s="27"/>
      <c r="M12" s="28"/>
      <c r="N12" s="74"/>
      <c r="O12" s="29"/>
    </row>
    <row r="13" spans="1:15" ht="12" customHeight="1" x14ac:dyDescent="0.2">
      <c r="A13" s="30"/>
      <c r="B13" s="37"/>
      <c r="C13" s="229"/>
      <c r="D13" s="544"/>
      <c r="E13" s="545"/>
      <c r="F13" s="545"/>
      <c r="G13" s="545"/>
      <c r="H13" s="548" t="s">
        <v>672</v>
      </c>
      <c r="I13" s="549"/>
      <c r="J13" s="44"/>
      <c r="K13" s="27"/>
      <c r="L13" s="27"/>
      <c r="M13" s="28"/>
      <c r="N13" s="74"/>
      <c r="O13" s="29"/>
    </row>
    <row r="14" spans="1:15" ht="12" customHeight="1" x14ac:dyDescent="0.2">
      <c r="A14" s="30"/>
      <c r="B14" s="37"/>
      <c r="C14" s="229"/>
      <c r="D14" s="552"/>
      <c r="E14" s="553"/>
      <c r="F14" s="553"/>
      <c r="G14" s="553"/>
      <c r="H14" s="554"/>
      <c r="I14" s="555"/>
      <c r="J14" s="44"/>
      <c r="K14" s="27"/>
      <c r="L14" s="27"/>
      <c r="M14" s="28"/>
      <c r="N14" s="74"/>
      <c r="O14" s="29"/>
    </row>
    <row r="15" spans="1:15" ht="12" customHeight="1" x14ac:dyDescent="0.2">
      <c r="A15" s="30"/>
      <c r="B15" s="37"/>
      <c r="C15" s="229"/>
      <c r="D15" s="230"/>
      <c r="E15" s="230"/>
      <c r="F15" s="230"/>
      <c r="G15" s="230"/>
      <c r="H15" s="230"/>
      <c r="I15" s="230"/>
      <c r="J15" s="44"/>
      <c r="K15" s="27"/>
      <c r="L15" s="27"/>
      <c r="M15" s="28"/>
      <c r="N15" s="74"/>
      <c r="O15" s="29"/>
    </row>
    <row r="16" spans="1:15" ht="12" customHeight="1" x14ac:dyDescent="0.2">
      <c r="A16" s="30"/>
      <c r="B16" s="37"/>
      <c r="C16" s="229" t="s">
        <v>72</v>
      </c>
      <c r="D16" s="69" t="s">
        <v>674</v>
      </c>
      <c r="E16" s="230"/>
      <c r="F16" s="230"/>
      <c r="G16" s="230"/>
      <c r="H16" s="230"/>
      <c r="I16" s="230"/>
      <c r="J16" s="44"/>
      <c r="K16" s="27" t="s">
        <v>675</v>
      </c>
      <c r="L16" s="27" t="s">
        <v>676</v>
      </c>
      <c r="M16" s="28" t="s">
        <v>677</v>
      </c>
      <c r="N16" s="74"/>
      <c r="O16" s="29"/>
    </row>
    <row r="17" spans="1:15" ht="12" customHeight="1" x14ac:dyDescent="0.2">
      <c r="A17" s="30"/>
      <c r="B17" s="37"/>
      <c r="C17" s="229"/>
      <c r="D17" s="230"/>
      <c r="E17" s="230"/>
      <c r="F17" s="230"/>
      <c r="G17" s="230"/>
      <c r="H17" s="230"/>
      <c r="I17" s="230"/>
      <c r="J17" s="44"/>
      <c r="K17" s="27"/>
      <c r="L17" s="27"/>
      <c r="M17" s="28"/>
      <c r="N17" s="74"/>
      <c r="O17" s="29"/>
    </row>
    <row r="18" spans="1:15" ht="12" customHeight="1" x14ac:dyDescent="0.2">
      <c r="A18" s="30"/>
      <c r="B18" s="37"/>
      <c r="C18" s="229"/>
      <c r="D18" s="230"/>
      <c r="E18" s="230"/>
      <c r="F18" s="230"/>
      <c r="G18" s="230"/>
      <c r="H18" s="230"/>
      <c r="I18" s="230"/>
      <c r="J18" s="44"/>
      <c r="K18" s="27"/>
      <c r="L18" s="27"/>
      <c r="M18" s="28"/>
      <c r="N18" s="74"/>
      <c r="O18" s="29"/>
    </row>
    <row r="19" spans="1:15" ht="12" customHeight="1" x14ac:dyDescent="0.2">
      <c r="A19" s="231" t="s">
        <v>37</v>
      </c>
      <c r="B19" s="232" t="s">
        <v>678</v>
      </c>
      <c r="C19" s="229"/>
      <c r="D19" s="230"/>
      <c r="E19" s="230"/>
      <c r="F19" s="230"/>
      <c r="G19" s="230"/>
      <c r="H19" s="230"/>
      <c r="I19" s="230"/>
      <c r="J19" s="44"/>
      <c r="K19" s="27"/>
      <c r="L19" s="27"/>
      <c r="M19" s="28"/>
      <c r="N19" s="74"/>
      <c r="O19" s="29"/>
    </row>
    <row r="20" spans="1:15" ht="12" customHeight="1" x14ac:dyDescent="0.2">
      <c r="A20" s="30"/>
      <c r="B20" s="232" t="s">
        <v>679</v>
      </c>
      <c r="C20" s="229"/>
      <c r="D20" s="230"/>
      <c r="E20" s="230"/>
      <c r="F20" s="230"/>
      <c r="G20" s="230"/>
      <c r="H20" s="230"/>
      <c r="I20" s="230"/>
      <c r="J20" s="44"/>
      <c r="K20" s="27"/>
      <c r="L20" s="27"/>
      <c r="M20" s="28"/>
      <c r="N20" s="74"/>
      <c r="O20" s="29"/>
    </row>
    <row r="21" spans="1:15" ht="12" customHeight="1" x14ac:dyDescent="0.2">
      <c r="A21" s="30"/>
      <c r="B21" s="37"/>
      <c r="C21" s="229" t="s">
        <v>73</v>
      </c>
      <c r="D21" s="69" t="s">
        <v>680</v>
      </c>
      <c r="E21" s="69"/>
      <c r="F21" s="69"/>
      <c r="G21" s="69"/>
      <c r="H21" s="69"/>
      <c r="I21" s="69"/>
      <c r="J21" s="44"/>
      <c r="K21" s="27" t="s">
        <v>668</v>
      </c>
      <c r="L21" s="27" t="s">
        <v>669</v>
      </c>
      <c r="M21" s="312" t="s">
        <v>681</v>
      </c>
      <c r="N21" s="74" t="s">
        <v>682</v>
      </c>
      <c r="O21" s="29"/>
    </row>
    <row r="22" spans="1:15" ht="12" customHeight="1" x14ac:dyDescent="0.2">
      <c r="A22" s="30"/>
      <c r="B22" s="37"/>
      <c r="C22" s="229"/>
      <c r="D22" s="233" t="s">
        <v>683</v>
      </c>
      <c r="E22" s="69"/>
      <c r="F22" s="69"/>
      <c r="G22" s="69"/>
      <c r="H22" s="69"/>
      <c r="I22" s="69"/>
      <c r="J22" s="44"/>
      <c r="K22" s="27"/>
      <c r="L22" s="27"/>
      <c r="M22" s="312"/>
      <c r="N22" s="74"/>
      <c r="O22" s="29"/>
    </row>
    <row r="23" spans="1:15" ht="12" customHeight="1" x14ac:dyDescent="0.2">
      <c r="A23" s="30"/>
      <c r="B23" s="37"/>
      <c r="C23" s="229"/>
      <c r="D23" s="69" t="s">
        <v>684</v>
      </c>
      <c r="E23" s="69"/>
      <c r="F23" s="69" t="s">
        <v>685</v>
      </c>
      <c r="G23" s="69"/>
      <c r="H23" s="69"/>
      <c r="I23" s="69"/>
      <c r="J23" s="44"/>
      <c r="K23" s="27"/>
      <c r="L23" s="27"/>
      <c r="M23" s="312"/>
      <c r="N23" s="74"/>
      <c r="O23" s="29"/>
    </row>
    <row r="24" spans="1:15" ht="12" customHeight="1" x14ac:dyDescent="0.2">
      <c r="A24" s="30"/>
      <c r="B24" s="37"/>
      <c r="C24" s="229"/>
      <c r="D24" s="69" t="s">
        <v>686</v>
      </c>
      <c r="E24" s="69"/>
      <c r="F24" s="69" t="s">
        <v>687</v>
      </c>
      <c r="G24" s="69"/>
      <c r="H24" s="69" t="s">
        <v>688</v>
      </c>
      <c r="I24" s="69"/>
      <c r="J24" s="44"/>
      <c r="K24" s="27"/>
      <c r="L24" s="27"/>
      <c r="M24" s="28"/>
      <c r="N24" s="74"/>
      <c r="O24" s="29"/>
    </row>
    <row r="25" spans="1:15" ht="12" customHeight="1" x14ac:dyDescent="0.2">
      <c r="A25" s="30"/>
      <c r="B25" s="37"/>
      <c r="C25" s="42"/>
      <c r="D25" s="233" t="s">
        <v>689</v>
      </c>
      <c r="E25" s="69"/>
      <c r="F25" s="69"/>
      <c r="G25" s="69"/>
      <c r="H25" s="69"/>
      <c r="I25" s="69"/>
      <c r="J25" s="44"/>
      <c r="K25" s="27"/>
      <c r="L25" s="27"/>
      <c r="M25" s="28"/>
      <c r="N25" s="74"/>
      <c r="O25" s="29"/>
    </row>
    <row r="26" spans="1:15" ht="13.5" customHeight="1" x14ac:dyDescent="0.2">
      <c r="A26" s="30"/>
      <c r="B26" s="37"/>
      <c r="C26" s="42"/>
      <c r="D26" s="69" t="s">
        <v>690</v>
      </c>
      <c r="G26" s="234"/>
      <c r="H26" s="234"/>
      <c r="I26" s="234"/>
      <c r="J26" s="44"/>
      <c r="K26" s="27" t="s">
        <v>675</v>
      </c>
      <c r="L26" s="27" t="s">
        <v>676</v>
      </c>
      <c r="M26" s="28"/>
      <c r="N26" s="74"/>
      <c r="O26" s="29"/>
    </row>
    <row r="27" spans="1:15" ht="13.5" customHeight="1" x14ac:dyDescent="0.2">
      <c r="A27" s="30"/>
      <c r="B27" s="37"/>
      <c r="C27" s="42"/>
      <c r="D27" s="235" t="s">
        <v>691</v>
      </c>
      <c r="E27" s="69"/>
      <c r="F27" s="69" t="s">
        <v>692</v>
      </c>
      <c r="G27" s="234"/>
      <c r="H27" s="234"/>
      <c r="I27" s="234"/>
      <c r="J27" s="44"/>
      <c r="K27" s="27"/>
      <c r="L27" s="27"/>
      <c r="M27" s="28"/>
      <c r="N27" s="74"/>
      <c r="O27" s="29"/>
    </row>
    <row r="28" spans="1:15" ht="13.5" customHeight="1" x14ac:dyDescent="0.2">
      <c r="A28" s="30"/>
      <c r="B28" s="37"/>
      <c r="C28" s="42"/>
      <c r="D28" s="235" t="s">
        <v>693</v>
      </c>
      <c r="E28" s="234"/>
      <c r="F28" s="234"/>
      <c r="G28" s="234"/>
      <c r="H28" s="234"/>
      <c r="I28" s="234"/>
      <c r="J28" s="44"/>
      <c r="K28" s="27"/>
      <c r="L28" s="27"/>
      <c r="M28" s="28"/>
      <c r="N28" s="74"/>
      <c r="O28" s="29"/>
    </row>
    <row r="29" spans="1:15" ht="13.5" customHeight="1" x14ac:dyDescent="0.2">
      <c r="A29" s="30"/>
      <c r="B29" s="37"/>
      <c r="C29" s="42"/>
      <c r="D29" s="236"/>
      <c r="E29" s="237"/>
      <c r="F29" s="237"/>
      <c r="G29" s="237"/>
      <c r="H29" s="237"/>
      <c r="I29" s="217"/>
      <c r="J29" s="44"/>
      <c r="K29" s="27"/>
      <c r="L29" s="27"/>
      <c r="M29" s="28"/>
      <c r="N29" s="74"/>
      <c r="O29" s="29"/>
    </row>
    <row r="30" spans="1:15" ht="13.5" customHeight="1" x14ac:dyDescent="0.2">
      <c r="A30" s="30"/>
      <c r="B30" s="37"/>
      <c r="C30" s="42"/>
      <c r="D30" s="238"/>
      <c r="E30" s="239"/>
      <c r="F30" s="239"/>
      <c r="G30" s="239"/>
      <c r="H30" s="239"/>
      <c r="I30" s="218"/>
      <c r="J30" s="44"/>
      <c r="K30" s="27"/>
      <c r="L30" s="27"/>
      <c r="M30" s="28"/>
      <c r="N30" s="74"/>
      <c r="O30" s="29"/>
    </row>
    <row r="31" spans="1:15" ht="13.5" customHeight="1" x14ac:dyDescent="0.2">
      <c r="A31" s="30"/>
      <c r="B31" s="37"/>
      <c r="C31" s="42"/>
      <c r="D31" s="235"/>
      <c r="E31" s="234"/>
      <c r="F31" s="234"/>
      <c r="G31" s="234"/>
      <c r="H31" s="234"/>
      <c r="I31" s="234"/>
      <c r="J31" s="44"/>
      <c r="K31" s="27"/>
      <c r="L31" s="27"/>
      <c r="M31" s="28"/>
      <c r="N31" s="74"/>
      <c r="O31" s="29"/>
    </row>
    <row r="32" spans="1:15" ht="13.5" customHeight="1" x14ac:dyDescent="0.2">
      <c r="A32" s="30"/>
      <c r="B32" s="37"/>
      <c r="C32" s="42" t="s">
        <v>72</v>
      </c>
      <c r="D32" s="235" t="s">
        <v>694</v>
      </c>
      <c r="E32" s="234"/>
      <c r="F32" s="234"/>
      <c r="G32" s="234"/>
      <c r="H32" s="234"/>
      <c r="I32" s="234"/>
      <c r="J32" s="44"/>
      <c r="K32" s="27" t="s">
        <v>668</v>
      </c>
      <c r="L32" s="27" t="s">
        <v>669</v>
      </c>
      <c r="M32" s="28"/>
      <c r="N32" s="74"/>
      <c r="O32" s="29"/>
    </row>
    <row r="33" spans="1:15" ht="13.5" customHeight="1" x14ac:dyDescent="0.2">
      <c r="A33" s="30"/>
      <c r="B33" s="37"/>
      <c r="C33" s="42"/>
      <c r="D33" s="240"/>
      <c r="E33" s="237"/>
      <c r="F33" s="237"/>
      <c r="G33" s="237"/>
      <c r="H33" s="237"/>
      <c r="I33" s="217"/>
      <c r="J33" s="44"/>
      <c r="K33" s="27"/>
      <c r="L33" s="27"/>
      <c r="M33" s="28"/>
      <c r="N33" s="74"/>
      <c r="O33" s="29"/>
    </row>
    <row r="34" spans="1:15" ht="13.5" customHeight="1" x14ac:dyDescent="0.2">
      <c r="A34" s="30"/>
      <c r="B34" s="37"/>
      <c r="C34" s="42"/>
      <c r="D34" s="241"/>
      <c r="E34" s="234"/>
      <c r="F34" s="234"/>
      <c r="G34" s="234"/>
      <c r="H34" s="234"/>
      <c r="I34" s="65"/>
      <c r="J34" s="44"/>
      <c r="K34" s="27"/>
      <c r="L34" s="27"/>
      <c r="M34" s="28"/>
      <c r="N34" s="74"/>
      <c r="O34" s="29"/>
    </row>
    <row r="35" spans="1:15" ht="13.5" customHeight="1" x14ac:dyDescent="0.2">
      <c r="A35" s="30"/>
      <c r="B35" s="37"/>
      <c r="C35" s="42"/>
      <c r="D35" s="238"/>
      <c r="E35" s="239"/>
      <c r="F35" s="239"/>
      <c r="G35" s="239"/>
      <c r="H35" s="239"/>
      <c r="I35" s="218"/>
      <c r="J35" s="44"/>
      <c r="K35" s="27"/>
      <c r="L35" s="27"/>
      <c r="M35" s="28"/>
      <c r="N35" s="74"/>
      <c r="O35" s="29"/>
    </row>
    <row r="36" spans="1:15" ht="13.5" customHeight="1" x14ac:dyDescent="0.2">
      <c r="A36" s="30"/>
      <c r="B36" s="37"/>
      <c r="C36" s="42"/>
      <c r="D36" s="235"/>
      <c r="E36" s="234"/>
      <c r="F36" s="234"/>
      <c r="G36" s="234"/>
      <c r="H36" s="234"/>
      <c r="I36" s="234"/>
      <c r="J36" s="44"/>
      <c r="K36" s="27"/>
      <c r="L36" s="27"/>
      <c r="M36" s="28"/>
      <c r="N36" s="74"/>
      <c r="O36" s="29"/>
    </row>
    <row r="37" spans="1:15" ht="13.5" customHeight="1" x14ac:dyDescent="0.2">
      <c r="A37" s="30"/>
      <c r="B37" s="37"/>
      <c r="C37" s="42" t="s">
        <v>75</v>
      </c>
      <c r="D37" s="235" t="s">
        <v>695</v>
      </c>
      <c r="E37" s="234"/>
      <c r="F37" s="234"/>
      <c r="G37" s="234"/>
      <c r="H37" s="234"/>
      <c r="I37" s="234"/>
      <c r="J37" s="44"/>
      <c r="K37" s="27" t="s">
        <v>668</v>
      </c>
      <c r="L37" s="27" t="s">
        <v>669</v>
      </c>
      <c r="M37" s="28"/>
      <c r="N37" s="74"/>
      <c r="O37" s="29"/>
    </row>
    <row r="38" spans="1:15" ht="13.5" customHeight="1" x14ac:dyDescent="0.2">
      <c r="A38" s="30"/>
      <c r="B38" s="37"/>
      <c r="C38" s="42"/>
      <c r="D38" s="235" t="s">
        <v>696</v>
      </c>
      <c r="E38" s="234"/>
      <c r="F38" s="234"/>
      <c r="G38" s="234"/>
      <c r="H38" s="234"/>
      <c r="I38" s="234"/>
      <c r="J38" s="44"/>
      <c r="K38" s="27"/>
      <c r="L38" s="27"/>
      <c r="M38" s="28"/>
      <c r="N38" s="74"/>
      <c r="O38" s="29"/>
    </row>
    <row r="39" spans="1:15" ht="13.5" customHeight="1" x14ac:dyDescent="0.2">
      <c r="A39" s="30"/>
      <c r="B39" s="37"/>
      <c r="C39" s="42"/>
      <c r="D39" s="240"/>
      <c r="E39" s="237"/>
      <c r="F39" s="237"/>
      <c r="G39" s="237"/>
      <c r="H39" s="237"/>
      <c r="I39" s="217"/>
      <c r="J39" s="44"/>
      <c r="K39" s="27"/>
      <c r="L39" s="27"/>
      <c r="M39" s="28"/>
      <c r="N39" s="74"/>
      <c r="O39" s="29"/>
    </row>
    <row r="40" spans="1:15" ht="13.5" customHeight="1" x14ac:dyDescent="0.2">
      <c r="A40" s="30"/>
      <c r="B40" s="37"/>
      <c r="C40" s="42"/>
      <c r="D40" s="241"/>
      <c r="E40" s="234"/>
      <c r="F40" s="234"/>
      <c r="G40" s="234"/>
      <c r="H40" s="234"/>
      <c r="I40" s="65"/>
      <c r="J40" s="44"/>
      <c r="K40" s="27"/>
      <c r="L40" s="27"/>
      <c r="M40" s="28"/>
      <c r="N40" s="74"/>
      <c r="O40" s="29"/>
    </row>
    <row r="41" spans="1:15" ht="13.5" customHeight="1" x14ac:dyDescent="0.2">
      <c r="A41" s="30"/>
      <c r="B41" s="37"/>
      <c r="C41" s="42"/>
      <c r="D41" s="238"/>
      <c r="E41" s="239"/>
      <c r="F41" s="239"/>
      <c r="G41" s="239"/>
      <c r="H41" s="239"/>
      <c r="I41" s="218"/>
      <c r="J41" s="44"/>
      <c r="K41" s="27"/>
      <c r="L41" s="27"/>
      <c r="M41" s="28"/>
      <c r="N41" s="74"/>
      <c r="O41" s="29"/>
    </row>
    <row r="42" spans="1:15" ht="9.75" customHeight="1" x14ac:dyDescent="0.2">
      <c r="A42" s="30"/>
      <c r="B42" s="37"/>
      <c r="C42" s="42"/>
      <c r="D42" s="242"/>
      <c r="E42" s="237"/>
      <c r="F42" s="237"/>
      <c r="G42" s="237"/>
      <c r="H42" s="237"/>
      <c r="I42" s="237"/>
      <c r="J42" s="44"/>
      <c r="K42" s="27"/>
      <c r="L42" s="27"/>
      <c r="M42" s="28"/>
      <c r="N42" s="74"/>
      <c r="O42" s="29"/>
    </row>
    <row r="43" spans="1:15" ht="9.75" customHeight="1" x14ac:dyDescent="0.2">
      <c r="A43" s="45"/>
      <c r="B43" s="46"/>
      <c r="C43" s="80"/>
      <c r="D43" s="47"/>
      <c r="E43" s="47"/>
      <c r="F43" s="47"/>
      <c r="G43" s="47"/>
      <c r="H43" s="47"/>
      <c r="I43" s="47"/>
      <c r="J43" s="48"/>
      <c r="K43" s="49"/>
      <c r="L43" s="49"/>
      <c r="M43" s="49"/>
      <c r="N43" s="47"/>
      <c r="O43" s="49"/>
    </row>
    <row r="44" spans="1:15" ht="13.5" customHeight="1" x14ac:dyDescent="0.2">
      <c r="A44" s="50"/>
      <c r="B44" s="50"/>
      <c r="C44" s="50"/>
      <c r="D44" s="50"/>
      <c r="E44" s="50"/>
      <c r="F44" s="50"/>
      <c r="G44" s="50"/>
      <c r="H44" s="50"/>
      <c r="I44" s="50"/>
      <c r="J44" s="50"/>
      <c r="K44" s="50"/>
      <c r="L44" s="50"/>
      <c r="M44" s="50"/>
      <c r="N44" s="50"/>
      <c r="O44" s="50"/>
    </row>
    <row r="45" spans="1:15" ht="13.5" customHeight="1" x14ac:dyDescent="0.2">
      <c r="A45" s="50"/>
      <c r="B45" s="50"/>
      <c r="C45" s="50"/>
      <c r="D45" s="50"/>
      <c r="E45" s="50"/>
      <c r="F45" s="50"/>
      <c r="G45" s="50"/>
      <c r="H45" s="50"/>
      <c r="I45" s="50"/>
      <c r="J45" s="50"/>
      <c r="K45" s="50"/>
      <c r="L45" s="50"/>
      <c r="M45" s="50"/>
      <c r="N45" s="50"/>
      <c r="O45" s="50"/>
    </row>
    <row r="46" spans="1:15" ht="13.5" customHeight="1" x14ac:dyDescent="0.2">
      <c r="A46" s="50"/>
      <c r="B46" s="50"/>
      <c r="C46" s="50"/>
      <c r="D46" s="50"/>
      <c r="E46" s="50"/>
      <c r="F46" s="50"/>
      <c r="G46" s="50"/>
      <c r="H46" s="50"/>
      <c r="I46" s="50"/>
      <c r="J46" s="50"/>
      <c r="K46" s="50"/>
      <c r="L46" s="50"/>
      <c r="M46" s="50"/>
      <c r="N46" s="50"/>
      <c r="O46" s="50"/>
    </row>
    <row r="47" spans="1:15" ht="13.5" customHeight="1" x14ac:dyDescent="0.2">
      <c r="A47" s="50"/>
      <c r="B47" s="50"/>
      <c r="C47" s="50"/>
      <c r="D47" s="50"/>
      <c r="E47" s="50"/>
      <c r="F47" s="50"/>
      <c r="G47" s="50"/>
      <c r="H47" s="50"/>
      <c r="I47" s="50"/>
      <c r="J47" s="50"/>
      <c r="K47" s="50"/>
      <c r="L47" s="50"/>
      <c r="M47" s="50"/>
      <c r="N47" s="50"/>
      <c r="O47" s="50"/>
    </row>
    <row r="48" spans="1:15" ht="13.5" customHeight="1" x14ac:dyDescent="0.2">
      <c r="A48" s="50"/>
      <c r="B48" s="50"/>
      <c r="C48" s="50"/>
      <c r="D48" s="50"/>
      <c r="E48" s="50"/>
      <c r="F48" s="50"/>
      <c r="G48" s="50"/>
      <c r="H48" s="50"/>
      <c r="I48" s="50"/>
      <c r="J48" s="50"/>
      <c r="K48" s="50"/>
      <c r="L48" s="50"/>
      <c r="M48" s="50"/>
      <c r="N48" s="50"/>
      <c r="O48" s="50"/>
    </row>
    <row r="49" spans="1:15" ht="13.5" customHeight="1" x14ac:dyDescent="0.2">
      <c r="A49" s="50"/>
      <c r="B49" s="50"/>
      <c r="C49" s="50"/>
      <c r="D49" s="50"/>
      <c r="E49" s="50"/>
      <c r="F49" s="50"/>
      <c r="G49" s="50"/>
      <c r="H49" s="50"/>
      <c r="I49" s="50"/>
      <c r="J49" s="50"/>
      <c r="K49" s="50"/>
      <c r="L49" s="50"/>
      <c r="M49" s="50"/>
      <c r="N49" s="50"/>
      <c r="O49" s="50"/>
    </row>
    <row r="50" spans="1:15" ht="13.5" customHeight="1" x14ac:dyDescent="0.2">
      <c r="A50" s="50"/>
      <c r="B50" s="50"/>
      <c r="C50" s="50"/>
      <c r="D50" s="50"/>
      <c r="E50" s="50"/>
      <c r="F50" s="50"/>
      <c r="G50" s="50"/>
      <c r="H50" s="50"/>
      <c r="I50" s="50"/>
      <c r="J50" s="50"/>
      <c r="K50" s="50"/>
      <c r="L50" s="50"/>
      <c r="M50" s="50"/>
      <c r="N50" s="50"/>
      <c r="O50" s="50"/>
    </row>
    <row r="51" spans="1:15" ht="13.5" customHeight="1" x14ac:dyDescent="0.2">
      <c r="A51" s="50"/>
      <c r="B51" s="50"/>
      <c r="C51" s="50"/>
      <c r="D51" s="50"/>
      <c r="E51" s="50"/>
      <c r="F51" s="50"/>
      <c r="G51" s="50"/>
      <c r="H51" s="50"/>
      <c r="I51" s="50"/>
      <c r="J51" s="50"/>
      <c r="K51" s="50"/>
      <c r="L51" s="50"/>
      <c r="M51" s="50"/>
      <c r="N51" s="50"/>
      <c r="O51" s="50"/>
    </row>
    <row r="52" spans="1:15" ht="13.5" customHeight="1" x14ac:dyDescent="0.2">
      <c r="A52" s="50"/>
      <c r="B52" s="50"/>
      <c r="C52" s="50"/>
      <c r="D52" s="50"/>
      <c r="E52" s="50"/>
      <c r="F52" s="50"/>
      <c r="G52" s="50"/>
      <c r="H52" s="50"/>
      <c r="I52" s="50"/>
      <c r="J52" s="50"/>
      <c r="K52" s="50"/>
      <c r="L52" s="50"/>
      <c r="M52" s="50"/>
      <c r="N52" s="50"/>
      <c r="O52" s="50"/>
    </row>
    <row r="53" spans="1:15" ht="13.5" customHeight="1" x14ac:dyDescent="0.2">
      <c r="A53" s="50"/>
      <c r="B53" s="50"/>
      <c r="C53" s="50"/>
      <c r="D53" s="50"/>
      <c r="E53" s="50"/>
      <c r="F53" s="50"/>
      <c r="G53" s="50"/>
      <c r="H53" s="50"/>
      <c r="I53" s="50"/>
      <c r="J53" s="50"/>
      <c r="K53" s="50"/>
      <c r="L53" s="50"/>
      <c r="M53" s="50"/>
      <c r="N53" s="50"/>
      <c r="O53" s="50"/>
    </row>
    <row r="54" spans="1:15" ht="13.5" customHeight="1" x14ac:dyDescent="0.2">
      <c r="A54" s="50"/>
      <c r="B54" s="50"/>
      <c r="C54" s="50"/>
      <c r="D54" s="50"/>
      <c r="E54" s="50"/>
      <c r="F54" s="50"/>
      <c r="G54" s="50"/>
      <c r="H54" s="50"/>
      <c r="I54" s="50"/>
      <c r="J54" s="50"/>
      <c r="K54" s="50"/>
      <c r="L54" s="50"/>
      <c r="M54" s="50"/>
      <c r="N54" s="50"/>
      <c r="O54" s="50"/>
    </row>
    <row r="55" spans="1:15" ht="13.5" customHeight="1" x14ac:dyDescent="0.2">
      <c r="A55" s="50"/>
      <c r="B55" s="50"/>
      <c r="C55" s="50"/>
      <c r="D55" s="50"/>
      <c r="E55" s="50"/>
      <c r="F55" s="50"/>
      <c r="G55" s="50"/>
      <c r="H55" s="50"/>
      <c r="I55" s="50"/>
      <c r="J55" s="50"/>
      <c r="K55" s="50"/>
      <c r="L55" s="50"/>
      <c r="M55" s="50"/>
      <c r="N55" s="50"/>
      <c r="O55" s="50"/>
    </row>
    <row r="56" spans="1:15" ht="13.5" customHeight="1" x14ac:dyDescent="0.2">
      <c r="A56" s="50"/>
      <c r="B56" s="50"/>
      <c r="C56" s="50"/>
      <c r="D56" s="50"/>
      <c r="E56" s="50"/>
      <c r="F56" s="50"/>
      <c r="G56" s="50"/>
      <c r="H56" s="50"/>
      <c r="I56" s="50"/>
      <c r="J56" s="50"/>
      <c r="K56" s="50"/>
      <c r="L56" s="50"/>
      <c r="M56" s="50"/>
      <c r="N56" s="50"/>
      <c r="O56" s="50"/>
    </row>
    <row r="57" spans="1:15" ht="13.5" customHeight="1" x14ac:dyDescent="0.2">
      <c r="A57" s="50"/>
      <c r="B57" s="50"/>
      <c r="C57" s="50"/>
      <c r="D57" s="50"/>
      <c r="E57" s="50"/>
      <c r="F57" s="50"/>
      <c r="G57" s="50"/>
      <c r="H57" s="50"/>
      <c r="I57" s="50"/>
      <c r="J57" s="50"/>
      <c r="K57" s="50"/>
      <c r="L57" s="50"/>
      <c r="M57" s="50"/>
      <c r="N57" s="50"/>
      <c r="O57" s="50"/>
    </row>
    <row r="58" spans="1:15" ht="13.5" customHeight="1" x14ac:dyDescent="0.2">
      <c r="A58" s="50"/>
      <c r="B58" s="50"/>
      <c r="C58" s="50"/>
      <c r="D58" s="50"/>
      <c r="E58" s="50"/>
      <c r="F58" s="50"/>
      <c r="G58" s="50"/>
      <c r="H58" s="50"/>
      <c r="I58" s="50"/>
      <c r="J58" s="50"/>
      <c r="K58" s="50"/>
      <c r="L58" s="50"/>
      <c r="M58" s="50"/>
      <c r="N58" s="50"/>
      <c r="O58" s="50"/>
    </row>
    <row r="59" spans="1:15" x14ac:dyDescent="0.2">
      <c r="A59" s="51"/>
      <c r="B59" s="51"/>
      <c r="C59" s="51"/>
      <c r="D59" s="51"/>
      <c r="E59" s="51"/>
      <c r="F59" s="51"/>
      <c r="G59" s="51"/>
      <c r="H59" s="51"/>
      <c r="I59" s="51"/>
      <c r="J59" s="51"/>
      <c r="K59" s="52"/>
      <c r="L59" s="50"/>
      <c r="M59" s="50"/>
    </row>
  </sheetData>
  <mergeCells count="17">
    <mergeCell ref="D13:G14"/>
    <mergeCell ref="H13:I14"/>
    <mergeCell ref="M21:M23"/>
    <mergeCell ref="D7:G8"/>
    <mergeCell ref="H7:I8"/>
    <mergeCell ref="N7:N8"/>
    <mergeCell ref="D9:G10"/>
    <mergeCell ref="H9:I10"/>
    <mergeCell ref="D11:G12"/>
    <mergeCell ref="H11:I12"/>
    <mergeCell ref="A1:O1"/>
    <mergeCell ref="A2:B4"/>
    <mergeCell ref="C2:I4"/>
    <mergeCell ref="K2:L4"/>
    <mergeCell ref="M2:M4"/>
    <mergeCell ref="N2:N4"/>
    <mergeCell ref="O2:O4"/>
  </mergeCells>
  <phoneticPr fontId="3"/>
  <pageMargins left="0.78740157480314965" right="0.78740157480314965" top="0.78740157480314965" bottom="0.19685039370078741" header="0.47244094488188981" footer="0"/>
  <pageSetup paperSize="9" scale="95" orientation="landscape" r:id="rId1"/>
  <headerFooter alignWithMargins="0"/>
  <rowBreaks count="1" manualBreakCount="1">
    <brk id="47"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EE0C-87CE-4BA3-B344-61391A6246D5}">
  <sheetPr>
    <pageSetUpPr fitToPage="1"/>
  </sheetPr>
  <dimension ref="A1:P59"/>
  <sheetViews>
    <sheetView view="pageBreakPreview" topLeftCell="A10" zoomScaleNormal="100" zoomScaleSheetLayoutView="100" workbookViewId="0">
      <selection activeCell="N7" sqref="N7:N8"/>
    </sheetView>
  </sheetViews>
  <sheetFormatPr defaultRowHeight="13" x14ac:dyDescent="0.2"/>
  <cols>
    <col min="1" max="1" width="2.6328125" style="60" customWidth="1"/>
    <col min="2" max="2" width="8.6328125" style="60" customWidth="1"/>
    <col min="3" max="3" width="2.08984375" style="60" customWidth="1"/>
    <col min="4" max="5" width="9.36328125" style="60" customWidth="1"/>
    <col min="6" max="6" width="11.6328125" style="60" customWidth="1"/>
    <col min="7" max="9" width="9.36328125" style="60" customWidth="1"/>
    <col min="10" max="10" width="0.7265625" style="60" customWidth="1"/>
    <col min="11" max="12" width="6.08984375" style="60" customWidth="1"/>
    <col min="13" max="13" width="12.6328125" style="60" customWidth="1"/>
    <col min="14" max="14" width="19.36328125" style="60" customWidth="1"/>
    <col min="15" max="15" width="15.36328125" style="60" customWidth="1"/>
    <col min="16" max="16" width="7.6328125" style="60" customWidth="1"/>
    <col min="17" max="256" width="8.7265625" style="60"/>
    <col min="257" max="257" width="2.6328125" style="60" customWidth="1"/>
    <col min="258" max="258" width="8.6328125" style="60" customWidth="1"/>
    <col min="259" max="259" width="2.08984375" style="60" customWidth="1"/>
    <col min="260" max="261" width="9.36328125" style="60" customWidth="1"/>
    <col min="262" max="262" width="11.6328125" style="60" customWidth="1"/>
    <col min="263" max="265" width="9.36328125" style="60" customWidth="1"/>
    <col min="266" max="266" width="0.7265625" style="60" customWidth="1"/>
    <col min="267" max="268" width="6.08984375" style="60" customWidth="1"/>
    <col min="269" max="269" width="12.6328125" style="60" customWidth="1"/>
    <col min="270" max="270" width="19.36328125" style="60" customWidth="1"/>
    <col min="271" max="271" width="15.36328125" style="60" customWidth="1"/>
    <col min="272" max="272" width="7.6328125" style="60" customWidth="1"/>
    <col min="273" max="512" width="8.7265625" style="60"/>
    <col min="513" max="513" width="2.6328125" style="60" customWidth="1"/>
    <col min="514" max="514" width="8.6328125" style="60" customWidth="1"/>
    <col min="515" max="515" width="2.08984375" style="60" customWidth="1"/>
    <col min="516" max="517" width="9.36328125" style="60" customWidth="1"/>
    <col min="518" max="518" width="11.6328125" style="60" customWidth="1"/>
    <col min="519" max="521" width="9.36328125" style="60" customWidth="1"/>
    <col min="522" max="522" width="0.7265625" style="60" customWidth="1"/>
    <col min="523" max="524" width="6.08984375" style="60" customWidth="1"/>
    <col min="525" max="525" width="12.6328125" style="60" customWidth="1"/>
    <col min="526" max="526" width="19.36328125" style="60" customWidth="1"/>
    <col min="527" max="527" width="15.36328125" style="60" customWidth="1"/>
    <col min="528" max="528" width="7.6328125" style="60" customWidth="1"/>
    <col min="529" max="768" width="8.7265625" style="60"/>
    <col min="769" max="769" width="2.6328125" style="60" customWidth="1"/>
    <col min="770" max="770" width="8.6328125" style="60" customWidth="1"/>
    <col min="771" max="771" width="2.08984375" style="60" customWidth="1"/>
    <col min="772" max="773" width="9.36328125" style="60" customWidth="1"/>
    <col min="774" max="774" width="11.6328125" style="60" customWidth="1"/>
    <col min="775" max="777" width="9.36328125" style="60" customWidth="1"/>
    <col min="778" max="778" width="0.7265625" style="60" customWidth="1"/>
    <col min="779" max="780" width="6.08984375" style="60" customWidth="1"/>
    <col min="781" max="781" width="12.6328125" style="60" customWidth="1"/>
    <col min="782" max="782" width="19.36328125" style="60" customWidth="1"/>
    <col min="783" max="783" width="15.36328125" style="60" customWidth="1"/>
    <col min="784" max="784" width="7.6328125" style="60" customWidth="1"/>
    <col min="785" max="1024" width="8.7265625" style="60"/>
    <col min="1025" max="1025" width="2.6328125" style="60" customWidth="1"/>
    <col min="1026" max="1026" width="8.6328125" style="60" customWidth="1"/>
    <col min="1027" max="1027" width="2.08984375" style="60" customWidth="1"/>
    <col min="1028" max="1029" width="9.36328125" style="60" customWidth="1"/>
    <col min="1030" max="1030" width="11.6328125" style="60" customWidth="1"/>
    <col min="1031" max="1033" width="9.36328125" style="60" customWidth="1"/>
    <col min="1034" max="1034" width="0.7265625" style="60" customWidth="1"/>
    <col min="1035" max="1036" width="6.08984375" style="60" customWidth="1"/>
    <col min="1037" max="1037" width="12.6328125" style="60" customWidth="1"/>
    <col min="1038" max="1038" width="19.36328125" style="60" customWidth="1"/>
    <col min="1039" max="1039" width="15.36328125" style="60" customWidth="1"/>
    <col min="1040" max="1040" width="7.6328125" style="60" customWidth="1"/>
    <col min="1041" max="1280" width="8.7265625" style="60"/>
    <col min="1281" max="1281" width="2.6328125" style="60" customWidth="1"/>
    <col min="1282" max="1282" width="8.6328125" style="60" customWidth="1"/>
    <col min="1283" max="1283" width="2.08984375" style="60" customWidth="1"/>
    <col min="1284" max="1285" width="9.36328125" style="60" customWidth="1"/>
    <col min="1286" max="1286" width="11.6328125" style="60" customWidth="1"/>
    <col min="1287" max="1289" width="9.36328125" style="60" customWidth="1"/>
    <col min="1290" max="1290" width="0.7265625" style="60" customWidth="1"/>
    <col min="1291" max="1292" width="6.08984375" style="60" customWidth="1"/>
    <col min="1293" max="1293" width="12.6328125" style="60" customWidth="1"/>
    <col min="1294" max="1294" width="19.36328125" style="60" customWidth="1"/>
    <col min="1295" max="1295" width="15.36328125" style="60" customWidth="1"/>
    <col min="1296" max="1296" width="7.6328125" style="60" customWidth="1"/>
    <col min="1297" max="1536" width="8.7265625" style="60"/>
    <col min="1537" max="1537" width="2.6328125" style="60" customWidth="1"/>
    <col min="1538" max="1538" width="8.6328125" style="60" customWidth="1"/>
    <col min="1539" max="1539" width="2.08984375" style="60" customWidth="1"/>
    <col min="1540" max="1541" width="9.36328125" style="60" customWidth="1"/>
    <col min="1542" max="1542" width="11.6328125" style="60" customWidth="1"/>
    <col min="1543" max="1545" width="9.36328125" style="60" customWidth="1"/>
    <col min="1546" max="1546" width="0.7265625" style="60" customWidth="1"/>
    <col min="1547" max="1548" width="6.08984375" style="60" customWidth="1"/>
    <col min="1549" max="1549" width="12.6328125" style="60" customWidth="1"/>
    <col min="1550" max="1550" width="19.36328125" style="60" customWidth="1"/>
    <col min="1551" max="1551" width="15.36328125" style="60" customWidth="1"/>
    <col min="1552" max="1552" width="7.6328125" style="60" customWidth="1"/>
    <col min="1553" max="1792" width="8.7265625" style="60"/>
    <col min="1793" max="1793" width="2.6328125" style="60" customWidth="1"/>
    <col min="1794" max="1794" width="8.6328125" style="60" customWidth="1"/>
    <col min="1795" max="1795" width="2.08984375" style="60" customWidth="1"/>
    <col min="1796" max="1797" width="9.36328125" style="60" customWidth="1"/>
    <col min="1798" max="1798" width="11.6328125" style="60" customWidth="1"/>
    <col min="1799" max="1801" width="9.36328125" style="60" customWidth="1"/>
    <col min="1802" max="1802" width="0.7265625" style="60" customWidth="1"/>
    <col min="1803" max="1804" width="6.08984375" style="60" customWidth="1"/>
    <col min="1805" max="1805" width="12.6328125" style="60" customWidth="1"/>
    <col min="1806" max="1806" width="19.36328125" style="60" customWidth="1"/>
    <col min="1807" max="1807" width="15.36328125" style="60" customWidth="1"/>
    <col min="1808" max="1808" width="7.6328125" style="60" customWidth="1"/>
    <col min="1809" max="2048" width="8.7265625" style="60"/>
    <col min="2049" max="2049" width="2.6328125" style="60" customWidth="1"/>
    <col min="2050" max="2050" width="8.6328125" style="60" customWidth="1"/>
    <col min="2051" max="2051" width="2.08984375" style="60" customWidth="1"/>
    <col min="2052" max="2053" width="9.36328125" style="60" customWidth="1"/>
    <col min="2054" max="2054" width="11.6328125" style="60" customWidth="1"/>
    <col min="2055" max="2057" width="9.36328125" style="60" customWidth="1"/>
    <col min="2058" max="2058" width="0.7265625" style="60" customWidth="1"/>
    <col min="2059" max="2060" width="6.08984375" style="60" customWidth="1"/>
    <col min="2061" max="2061" width="12.6328125" style="60" customWidth="1"/>
    <col min="2062" max="2062" width="19.36328125" style="60" customWidth="1"/>
    <col min="2063" max="2063" width="15.36328125" style="60" customWidth="1"/>
    <col min="2064" max="2064" width="7.6328125" style="60" customWidth="1"/>
    <col min="2065" max="2304" width="8.7265625" style="60"/>
    <col min="2305" max="2305" width="2.6328125" style="60" customWidth="1"/>
    <col min="2306" max="2306" width="8.6328125" style="60" customWidth="1"/>
    <col min="2307" max="2307" width="2.08984375" style="60" customWidth="1"/>
    <col min="2308" max="2309" width="9.36328125" style="60" customWidth="1"/>
    <col min="2310" max="2310" width="11.6328125" style="60" customWidth="1"/>
    <col min="2311" max="2313" width="9.36328125" style="60" customWidth="1"/>
    <col min="2314" max="2314" width="0.7265625" style="60" customWidth="1"/>
    <col min="2315" max="2316" width="6.08984375" style="60" customWidth="1"/>
    <col min="2317" max="2317" width="12.6328125" style="60" customWidth="1"/>
    <col min="2318" max="2318" width="19.36328125" style="60" customWidth="1"/>
    <col min="2319" max="2319" width="15.36328125" style="60" customWidth="1"/>
    <col min="2320" max="2320" width="7.6328125" style="60" customWidth="1"/>
    <col min="2321" max="2560" width="8.7265625" style="60"/>
    <col min="2561" max="2561" width="2.6328125" style="60" customWidth="1"/>
    <col min="2562" max="2562" width="8.6328125" style="60" customWidth="1"/>
    <col min="2563" max="2563" width="2.08984375" style="60" customWidth="1"/>
    <col min="2564" max="2565" width="9.36328125" style="60" customWidth="1"/>
    <col min="2566" max="2566" width="11.6328125" style="60" customWidth="1"/>
    <col min="2567" max="2569" width="9.36328125" style="60" customWidth="1"/>
    <col min="2570" max="2570" width="0.7265625" style="60" customWidth="1"/>
    <col min="2571" max="2572" width="6.08984375" style="60" customWidth="1"/>
    <col min="2573" max="2573" width="12.6328125" style="60" customWidth="1"/>
    <col min="2574" max="2574" width="19.36328125" style="60" customWidth="1"/>
    <col min="2575" max="2575" width="15.36328125" style="60" customWidth="1"/>
    <col min="2576" max="2576" width="7.6328125" style="60" customWidth="1"/>
    <col min="2577" max="2816" width="8.7265625" style="60"/>
    <col min="2817" max="2817" width="2.6328125" style="60" customWidth="1"/>
    <col min="2818" max="2818" width="8.6328125" style="60" customWidth="1"/>
    <col min="2819" max="2819" width="2.08984375" style="60" customWidth="1"/>
    <col min="2820" max="2821" width="9.36328125" style="60" customWidth="1"/>
    <col min="2822" max="2822" width="11.6328125" style="60" customWidth="1"/>
    <col min="2823" max="2825" width="9.36328125" style="60" customWidth="1"/>
    <col min="2826" max="2826" width="0.7265625" style="60" customWidth="1"/>
    <col min="2827" max="2828" width="6.08984375" style="60" customWidth="1"/>
    <col min="2829" max="2829" width="12.6328125" style="60" customWidth="1"/>
    <col min="2830" max="2830" width="19.36328125" style="60" customWidth="1"/>
    <col min="2831" max="2831" width="15.36328125" style="60" customWidth="1"/>
    <col min="2832" max="2832" width="7.6328125" style="60" customWidth="1"/>
    <col min="2833" max="3072" width="8.7265625" style="60"/>
    <col min="3073" max="3073" width="2.6328125" style="60" customWidth="1"/>
    <col min="3074" max="3074" width="8.6328125" style="60" customWidth="1"/>
    <col min="3075" max="3075" width="2.08984375" style="60" customWidth="1"/>
    <col min="3076" max="3077" width="9.36328125" style="60" customWidth="1"/>
    <col min="3078" max="3078" width="11.6328125" style="60" customWidth="1"/>
    <col min="3079" max="3081" width="9.36328125" style="60" customWidth="1"/>
    <col min="3082" max="3082" width="0.7265625" style="60" customWidth="1"/>
    <col min="3083" max="3084" width="6.08984375" style="60" customWidth="1"/>
    <col min="3085" max="3085" width="12.6328125" style="60" customWidth="1"/>
    <col min="3086" max="3086" width="19.36328125" style="60" customWidth="1"/>
    <col min="3087" max="3087" width="15.36328125" style="60" customWidth="1"/>
    <col min="3088" max="3088" width="7.6328125" style="60" customWidth="1"/>
    <col min="3089" max="3328" width="8.7265625" style="60"/>
    <col min="3329" max="3329" width="2.6328125" style="60" customWidth="1"/>
    <col min="3330" max="3330" width="8.6328125" style="60" customWidth="1"/>
    <col min="3331" max="3331" width="2.08984375" style="60" customWidth="1"/>
    <col min="3332" max="3333" width="9.36328125" style="60" customWidth="1"/>
    <col min="3334" max="3334" width="11.6328125" style="60" customWidth="1"/>
    <col min="3335" max="3337" width="9.36328125" style="60" customWidth="1"/>
    <col min="3338" max="3338" width="0.7265625" style="60" customWidth="1"/>
    <col min="3339" max="3340" width="6.08984375" style="60" customWidth="1"/>
    <col min="3341" max="3341" width="12.6328125" style="60" customWidth="1"/>
    <col min="3342" max="3342" width="19.36328125" style="60" customWidth="1"/>
    <col min="3343" max="3343" width="15.36328125" style="60" customWidth="1"/>
    <col min="3344" max="3344" width="7.6328125" style="60" customWidth="1"/>
    <col min="3345" max="3584" width="8.7265625" style="60"/>
    <col min="3585" max="3585" width="2.6328125" style="60" customWidth="1"/>
    <col min="3586" max="3586" width="8.6328125" style="60" customWidth="1"/>
    <col min="3587" max="3587" width="2.08984375" style="60" customWidth="1"/>
    <col min="3588" max="3589" width="9.36328125" style="60" customWidth="1"/>
    <col min="3590" max="3590" width="11.6328125" style="60" customWidth="1"/>
    <col min="3591" max="3593" width="9.36328125" style="60" customWidth="1"/>
    <col min="3594" max="3594" width="0.7265625" style="60" customWidth="1"/>
    <col min="3595" max="3596" width="6.08984375" style="60" customWidth="1"/>
    <col min="3597" max="3597" width="12.6328125" style="60" customWidth="1"/>
    <col min="3598" max="3598" width="19.36328125" style="60" customWidth="1"/>
    <col min="3599" max="3599" width="15.36328125" style="60" customWidth="1"/>
    <col min="3600" max="3600" width="7.6328125" style="60" customWidth="1"/>
    <col min="3601" max="3840" width="8.7265625" style="60"/>
    <col min="3841" max="3841" width="2.6328125" style="60" customWidth="1"/>
    <col min="3842" max="3842" width="8.6328125" style="60" customWidth="1"/>
    <col min="3843" max="3843" width="2.08984375" style="60" customWidth="1"/>
    <col min="3844" max="3845" width="9.36328125" style="60" customWidth="1"/>
    <col min="3846" max="3846" width="11.6328125" style="60" customWidth="1"/>
    <col min="3847" max="3849" width="9.36328125" style="60" customWidth="1"/>
    <col min="3850" max="3850" width="0.7265625" style="60" customWidth="1"/>
    <col min="3851" max="3852" width="6.08984375" style="60" customWidth="1"/>
    <col min="3853" max="3853" width="12.6328125" style="60" customWidth="1"/>
    <col min="3854" max="3854" width="19.36328125" style="60" customWidth="1"/>
    <col min="3855" max="3855" width="15.36328125" style="60" customWidth="1"/>
    <col min="3856" max="3856" width="7.6328125" style="60" customWidth="1"/>
    <col min="3857" max="4096" width="8.7265625" style="60"/>
    <col min="4097" max="4097" width="2.6328125" style="60" customWidth="1"/>
    <col min="4098" max="4098" width="8.6328125" style="60" customWidth="1"/>
    <col min="4099" max="4099" width="2.08984375" style="60" customWidth="1"/>
    <col min="4100" max="4101" width="9.36328125" style="60" customWidth="1"/>
    <col min="4102" max="4102" width="11.6328125" style="60" customWidth="1"/>
    <col min="4103" max="4105" width="9.36328125" style="60" customWidth="1"/>
    <col min="4106" max="4106" width="0.7265625" style="60" customWidth="1"/>
    <col min="4107" max="4108" width="6.08984375" style="60" customWidth="1"/>
    <col min="4109" max="4109" width="12.6328125" style="60" customWidth="1"/>
    <col min="4110" max="4110" width="19.36328125" style="60" customWidth="1"/>
    <col min="4111" max="4111" width="15.36328125" style="60" customWidth="1"/>
    <col min="4112" max="4112" width="7.6328125" style="60" customWidth="1"/>
    <col min="4113" max="4352" width="8.7265625" style="60"/>
    <col min="4353" max="4353" width="2.6328125" style="60" customWidth="1"/>
    <col min="4354" max="4354" width="8.6328125" style="60" customWidth="1"/>
    <col min="4355" max="4355" width="2.08984375" style="60" customWidth="1"/>
    <col min="4356" max="4357" width="9.36328125" style="60" customWidth="1"/>
    <col min="4358" max="4358" width="11.6328125" style="60" customWidth="1"/>
    <col min="4359" max="4361" width="9.36328125" style="60" customWidth="1"/>
    <col min="4362" max="4362" width="0.7265625" style="60" customWidth="1"/>
    <col min="4363" max="4364" width="6.08984375" style="60" customWidth="1"/>
    <col min="4365" max="4365" width="12.6328125" style="60" customWidth="1"/>
    <col min="4366" max="4366" width="19.36328125" style="60" customWidth="1"/>
    <col min="4367" max="4367" width="15.36328125" style="60" customWidth="1"/>
    <col min="4368" max="4368" width="7.6328125" style="60" customWidth="1"/>
    <col min="4369" max="4608" width="8.7265625" style="60"/>
    <col min="4609" max="4609" width="2.6328125" style="60" customWidth="1"/>
    <col min="4610" max="4610" width="8.6328125" style="60" customWidth="1"/>
    <col min="4611" max="4611" width="2.08984375" style="60" customWidth="1"/>
    <col min="4612" max="4613" width="9.36328125" style="60" customWidth="1"/>
    <col min="4614" max="4614" width="11.6328125" style="60" customWidth="1"/>
    <col min="4615" max="4617" width="9.36328125" style="60" customWidth="1"/>
    <col min="4618" max="4618" width="0.7265625" style="60" customWidth="1"/>
    <col min="4619" max="4620" width="6.08984375" style="60" customWidth="1"/>
    <col min="4621" max="4621" width="12.6328125" style="60" customWidth="1"/>
    <col min="4622" max="4622" width="19.36328125" style="60" customWidth="1"/>
    <col min="4623" max="4623" width="15.36328125" style="60" customWidth="1"/>
    <col min="4624" max="4624" width="7.6328125" style="60" customWidth="1"/>
    <col min="4625" max="4864" width="8.7265625" style="60"/>
    <col min="4865" max="4865" width="2.6328125" style="60" customWidth="1"/>
    <col min="4866" max="4866" width="8.6328125" style="60" customWidth="1"/>
    <col min="4867" max="4867" width="2.08984375" style="60" customWidth="1"/>
    <col min="4868" max="4869" width="9.36328125" style="60" customWidth="1"/>
    <col min="4870" max="4870" width="11.6328125" style="60" customWidth="1"/>
    <col min="4871" max="4873" width="9.36328125" style="60" customWidth="1"/>
    <col min="4874" max="4874" width="0.7265625" style="60" customWidth="1"/>
    <col min="4875" max="4876" width="6.08984375" style="60" customWidth="1"/>
    <col min="4877" max="4877" width="12.6328125" style="60" customWidth="1"/>
    <col min="4878" max="4878" width="19.36328125" style="60" customWidth="1"/>
    <col min="4879" max="4879" width="15.36328125" style="60" customWidth="1"/>
    <col min="4880" max="4880" width="7.6328125" style="60" customWidth="1"/>
    <col min="4881" max="5120" width="8.7265625" style="60"/>
    <col min="5121" max="5121" width="2.6328125" style="60" customWidth="1"/>
    <col min="5122" max="5122" width="8.6328125" style="60" customWidth="1"/>
    <col min="5123" max="5123" width="2.08984375" style="60" customWidth="1"/>
    <col min="5124" max="5125" width="9.36328125" style="60" customWidth="1"/>
    <col min="5126" max="5126" width="11.6328125" style="60" customWidth="1"/>
    <col min="5127" max="5129" width="9.36328125" style="60" customWidth="1"/>
    <col min="5130" max="5130" width="0.7265625" style="60" customWidth="1"/>
    <col min="5131" max="5132" width="6.08984375" style="60" customWidth="1"/>
    <col min="5133" max="5133" width="12.6328125" style="60" customWidth="1"/>
    <col min="5134" max="5134" width="19.36328125" style="60" customWidth="1"/>
    <col min="5135" max="5135" width="15.36328125" style="60" customWidth="1"/>
    <col min="5136" max="5136" width="7.6328125" style="60" customWidth="1"/>
    <col min="5137" max="5376" width="8.7265625" style="60"/>
    <col min="5377" max="5377" width="2.6328125" style="60" customWidth="1"/>
    <col min="5378" max="5378" width="8.6328125" style="60" customWidth="1"/>
    <col min="5379" max="5379" width="2.08984375" style="60" customWidth="1"/>
    <col min="5380" max="5381" width="9.36328125" style="60" customWidth="1"/>
    <col min="5382" max="5382" width="11.6328125" style="60" customWidth="1"/>
    <col min="5383" max="5385" width="9.36328125" style="60" customWidth="1"/>
    <col min="5386" max="5386" width="0.7265625" style="60" customWidth="1"/>
    <col min="5387" max="5388" width="6.08984375" style="60" customWidth="1"/>
    <col min="5389" max="5389" width="12.6328125" style="60" customWidth="1"/>
    <col min="5390" max="5390" width="19.36328125" style="60" customWidth="1"/>
    <col min="5391" max="5391" width="15.36328125" style="60" customWidth="1"/>
    <col min="5392" max="5392" width="7.6328125" style="60" customWidth="1"/>
    <col min="5393" max="5632" width="8.7265625" style="60"/>
    <col min="5633" max="5633" width="2.6328125" style="60" customWidth="1"/>
    <col min="5634" max="5634" width="8.6328125" style="60" customWidth="1"/>
    <col min="5635" max="5635" width="2.08984375" style="60" customWidth="1"/>
    <col min="5636" max="5637" width="9.36328125" style="60" customWidth="1"/>
    <col min="5638" max="5638" width="11.6328125" style="60" customWidth="1"/>
    <col min="5639" max="5641" width="9.36328125" style="60" customWidth="1"/>
    <col min="5642" max="5642" width="0.7265625" style="60" customWidth="1"/>
    <col min="5643" max="5644" width="6.08984375" style="60" customWidth="1"/>
    <col min="5645" max="5645" width="12.6328125" style="60" customWidth="1"/>
    <col min="5646" max="5646" width="19.36328125" style="60" customWidth="1"/>
    <col min="5647" max="5647" width="15.36328125" style="60" customWidth="1"/>
    <col min="5648" max="5648" width="7.6328125" style="60" customWidth="1"/>
    <col min="5649" max="5888" width="8.7265625" style="60"/>
    <col min="5889" max="5889" width="2.6328125" style="60" customWidth="1"/>
    <col min="5890" max="5890" width="8.6328125" style="60" customWidth="1"/>
    <col min="5891" max="5891" width="2.08984375" style="60" customWidth="1"/>
    <col min="5892" max="5893" width="9.36328125" style="60" customWidth="1"/>
    <col min="5894" max="5894" width="11.6328125" style="60" customWidth="1"/>
    <col min="5895" max="5897" width="9.36328125" style="60" customWidth="1"/>
    <col min="5898" max="5898" width="0.7265625" style="60" customWidth="1"/>
    <col min="5899" max="5900" width="6.08984375" style="60" customWidth="1"/>
    <col min="5901" max="5901" width="12.6328125" style="60" customWidth="1"/>
    <col min="5902" max="5902" width="19.36328125" style="60" customWidth="1"/>
    <col min="5903" max="5903" width="15.36328125" style="60" customWidth="1"/>
    <col min="5904" max="5904" width="7.6328125" style="60" customWidth="1"/>
    <col min="5905" max="6144" width="8.7265625" style="60"/>
    <col min="6145" max="6145" width="2.6328125" style="60" customWidth="1"/>
    <col min="6146" max="6146" width="8.6328125" style="60" customWidth="1"/>
    <col min="6147" max="6147" width="2.08984375" style="60" customWidth="1"/>
    <col min="6148" max="6149" width="9.36328125" style="60" customWidth="1"/>
    <col min="6150" max="6150" width="11.6328125" style="60" customWidth="1"/>
    <col min="6151" max="6153" width="9.36328125" style="60" customWidth="1"/>
    <col min="6154" max="6154" width="0.7265625" style="60" customWidth="1"/>
    <col min="6155" max="6156" width="6.08984375" style="60" customWidth="1"/>
    <col min="6157" max="6157" width="12.6328125" style="60" customWidth="1"/>
    <col min="6158" max="6158" width="19.36328125" style="60" customWidth="1"/>
    <col min="6159" max="6159" width="15.36328125" style="60" customWidth="1"/>
    <col min="6160" max="6160" width="7.6328125" style="60" customWidth="1"/>
    <col min="6161" max="6400" width="8.7265625" style="60"/>
    <col min="6401" max="6401" width="2.6328125" style="60" customWidth="1"/>
    <col min="6402" max="6402" width="8.6328125" style="60" customWidth="1"/>
    <col min="6403" max="6403" width="2.08984375" style="60" customWidth="1"/>
    <col min="6404" max="6405" width="9.36328125" style="60" customWidth="1"/>
    <col min="6406" max="6406" width="11.6328125" style="60" customWidth="1"/>
    <col min="6407" max="6409" width="9.36328125" style="60" customWidth="1"/>
    <col min="6410" max="6410" width="0.7265625" style="60" customWidth="1"/>
    <col min="6411" max="6412" width="6.08984375" style="60" customWidth="1"/>
    <col min="6413" max="6413" width="12.6328125" style="60" customWidth="1"/>
    <col min="6414" max="6414" width="19.36328125" style="60" customWidth="1"/>
    <col min="6415" max="6415" width="15.36328125" style="60" customWidth="1"/>
    <col min="6416" max="6416" width="7.6328125" style="60" customWidth="1"/>
    <col min="6417" max="6656" width="8.7265625" style="60"/>
    <col min="6657" max="6657" width="2.6328125" style="60" customWidth="1"/>
    <col min="6658" max="6658" width="8.6328125" style="60" customWidth="1"/>
    <col min="6659" max="6659" width="2.08984375" style="60" customWidth="1"/>
    <col min="6660" max="6661" width="9.36328125" style="60" customWidth="1"/>
    <col min="6662" max="6662" width="11.6328125" style="60" customWidth="1"/>
    <col min="6663" max="6665" width="9.36328125" style="60" customWidth="1"/>
    <col min="6666" max="6666" width="0.7265625" style="60" customWidth="1"/>
    <col min="6667" max="6668" width="6.08984375" style="60" customWidth="1"/>
    <col min="6669" max="6669" width="12.6328125" style="60" customWidth="1"/>
    <col min="6670" max="6670" width="19.36328125" style="60" customWidth="1"/>
    <col min="6671" max="6671" width="15.36328125" style="60" customWidth="1"/>
    <col min="6672" max="6672" width="7.6328125" style="60" customWidth="1"/>
    <col min="6673" max="6912" width="8.7265625" style="60"/>
    <col min="6913" max="6913" width="2.6328125" style="60" customWidth="1"/>
    <col min="6914" max="6914" width="8.6328125" style="60" customWidth="1"/>
    <col min="6915" max="6915" width="2.08984375" style="60" customWidth="1"/>
    <col min="6916" max="6917" width="9.36328125" style="60" customWidth="1"/>
    <col min="6918" max="6918" width="11.6328125" style="60" customWidth="1"/>
    <col min="6919" max="6921" width="9.36328125" style="60" customWidth="1"/>
    <col min="6922" max="6922" width="0.7265625" style="60" customWidth="1"/>
    <col min="6923" max="6924" width="6.08984375" style="60" customWidth="1"/>
    <col min="6925" max="6925" width="12.6328125" style="60" customWidth="1"/>
    <col min="6926" max="6926" width="19.36328125" style="60" customWidth="1"/>
    <col min="6927" max="6927" width="15.36328125" style="60" customWidth="1"/>
    <col min="6928" max="6928" width="7.6328125" style="60" customWidth="1"/>
    <col min="6929" max="7168" width="8.7265625" style="60"/>
    <col min="7169" max="7169" width="2.6328125" style="60" customWidth="1"/>
    <col min="7170" max="7170" width="8.6328125" style="60" customWidth="1"/>
    <col min="7171" max="7171" width="2.08984375" style="60" customWidth="1"/>
    <col min="7172" max="7173" width="9.36328125" style="60" customWidth="1"/>
    <col min="7174" max="7174" width="11.6328125" style="60" customWidth="1"/>
    <col min="7175" max="7177" width="9.36328125" style="60" customWidth="1"/>
    <col min="7178" max="7178" width="0.7265625" style="60" customWidth="1"/>
    <col min="7179" max="7180" width="6.08984375" style="60" customWidth="1"/>
    <col min="7181" max="7181" width="12.6328125" style="60" customWidth="1"/>
    <col min="7182" max="7182" width="19.36328125" style="60" customWidth="1"/>
    <col min="7183" max="7183" width="15.36328125" style="60" customWidth="1"/>
    <col min="7184" max="7184" width="7.6328125" style="60" customWidth="1"/>
    <col min="7185" max="7424" width="8.7265625" style="60"/>
    <col min="7425" max="7425" width="2.6328125" style="60" customWidth="1"/>
    <col min="7426" max="7426" width="8.6328125" style="60" customWidth="1"/>
    <col min="7427" max="7427" width="2.08984375" style="60" customWidth="1"/>
    <col min="7428" max="7429" width="9.36328125" style="60" customWidth="1"/>
    <col min="7430" max="7430" width="11.6328125" style="60" customWidth="1"/>
    <col min="7431" max="7433" width="9.36328125" style="60" customWidth="1"/>
    <col min="7434" max="7434" width="0.7265625" style="60" customWidth="1"/>
    <col min="7435" max="7436" width="6.08984375" style="60" customWidth="1"/>
    <col min="7437" max="7437" width="12.6328125" style="60" customWidth="1"/>
    <col min="7438" max="7438" width="19.36328125" style="60" customWidth="1"/>
    <col min="7439" max="7439" width="15.36328125" style="60" customWidth="1"/>
    <col min="7440" max="7440" width="7.6328125" style="60" customWidth="1"/>
    <col min="7441" max="7680" width="8.7265625" style="60"/>
    <col min="7681" max="7681" width="2.6328125" style="60" customWidth="1"/>
    <col min="7682" max="7682" width="8.6328125" style="60" customWidth="1"/>
    <col min="7683" max="7683" width="2.08984375" style="60" customWidth="1"/>
    <col min="7684" max="7685" width="9.36328125" style="60" customWidth="1"/>
    <col min="7686" max="7686" width="11.6328125" style="60" customWidth="1"/>
    <col min="7687" max="7689" width="9.36328125" style="60" customWidth="1"/>
    <col min="7690" max="7690" width="0.7265625" style="60" customWidth="1"/>
    <col min="7691" max="7692" width="6.08984375" style="60" customWidth="1"/>
    <col min="7693" max="7693" width="12.6328125" style="60" customWidth="1"/>
    <col min="7694" max="7694" width="19.36328125" style="60" customWidth="1"/>
    <col min="7695" max="7695" width="15.36328125" style="60" customWidth="1"/>
    <col min="7696" max="7696" width="7.6328125" style="60" customWidth="1"/>
    <col min="7697" max="7936" width="8.7265625" style="60"/>
    <col min="7937" max="7937" width="2.6328125" style="60" customWidth="1"/>
    <col min="7938" max="7938" width="8.6328125" style="60" customWidth="1"/>
    <col min="7939" max="7939" width="2.08984375" style="60" customWidth="1"/>
    <col min="7940" max="7941" width="9.36328125" style="60" customWidth="1"/>
    <col min="7942" max="7942" width="11.6328125" style="60" customWidth="1"/>
    <col min="7943" max="7945" width="9.36328125" style="60" customWidth="1"/>
    <col min="7946" max="7946" width="0.7265625" style="60" customWidth="1"/>
    <col min="7947" max="7948" width="6.08984375" style="60" customWidth="1"/>
    <col min="7949" max="7949" width="12.6328125" style="60" customWidth="1"/>
    <col min="7950" max="7950" width="19.36328125" style="60" customWidth="1"/>
    <col min="7951" max="7951" width="15.36328125" style="60" customWidth="1"/>
    <col min="7952" max="7952" width="7.6328125" style="60" customWidth="1"/>
    <col min="7953" max="8192" width="8.7265625" style="60"/>
    <col min="8193" max="8193" width="2.6328125" style="60" customWidth="1"/>
    <col min="8194" max="8194" width="8.6328125" style="60" customWidth="1"/>
    <col min="8195" max="8195" width="2.08984375" style="60" customWidth="1"/>
    <col min="8196" max="8197" width="9.36328125" style="60" customWidth="1"/>
    <col min="8198" max="8198" width="11.6328125" style="60" customWidth="1"/>
    <col min="8199" max="8201" width="9.36328125" style="60" customWidth="1"/>
    <col min="8202" max="8202" width="0.7265625" style="60" customWidth="1"/>
    <col min="8203" max="8204" width="6.08984375" style="60" customWidth="1"/>
    <col min="8205" max="8205" width="12.6328125" style="60" customWidth="1"/>
    <col min="8206" max="8206" width="19.36328125" style="60" customWidth="1"/>
    <col min="8207" max="8207" width="15.36328125" style="60" customWidth="1"/>
    <col min="8208" max="8208" width="7.6328125" style="60" customWidth="1"/>
    <col min="8209" max="8448" width="8.7265625" style="60"/>
    <col min="8449" max="8449" width="2.6328125" style="60" customWidth="1"/>
    <col min="8450" max="8450" width="8.6328125" style="60" customWidth="1"/>
    <col min="8451" max="8451" width="2.08984375" style="60" customWidth="1"/>
    <col min="8452" max="8453" width="9.36328125" style="60" customWidth="1"/>
    <col min="8454" max="8454" width="11.6328125" style="60" customWidth="1"/>
    <col min="8455" max="8457" width="9.36328125" style="60" customWidth="1"/>
    <col min="8458" max="8458" width="0.7265625" style="60" customWidth="1"/>
    <col min="8459" max="8460" width="6.08984375" style="60" customWidth="1"/>
    <col min="8461" max="8461" width="12.6328125" style="60" customWidth="1"/>
    <col min="8462" max="8462" width="19.36328125" style="60" customWidth="1"/>
    <col min="8463" max="8463" width="15.36328125" style="60" customWidth="1"/>
    <col min="8464" max="8464" width="7.6328125" style="60" customWidth="1"/>
    <col min="8465" max="8704" width="8.7265625" style="60"/>
    <col min="8705" max="8705" width="2.6328125" style="60" customWidth="1"/>
    <col min="8706" max="8706" width="8.6328125" style="60" customWidth="1"/>
    <col min="8707" max="8707" width="2.08984375" style="60" customWidth="1"/>
    <col min="8708" max="8709" width="9.36328125" style="60" customWidth="1"/>
    <col min="8710" max="8710" width="11.6328125" style="60" customWidth="1"/>
    <col min="8711" max="8713" width="9.36328125" style="60" customWidth="1"/>
    <col min="8714" max="8714" width="0.7265625" style="60" customWidth="1"/>
    <col min="8715" max="8716" width="6.08984375" style="60" customWidth="1"/>
    <col min="8717" max="8717" width="12.6328125" style="60" customWidth="1"/>
    <col min="8718" max="8718" width="19.36328125" style="60" customWidth="1"/>
    <col min="8719" max="8719" width="15.36328125" style="60" customWidth="1"/>
    <col min="8720" max="8720" width="7.6328125" style="60" customWidth="1"/>
    <col min="8721" max="8960" width="8.7265625" style="60"/>
    <col min="8961" max="8961" width="2.6328125" style="60" customWidth="1"/>
    <col min="8962" max="8962" width="8.6328125" style="60" customWidth="1"/>
    <col min="8963" max="8963" width="2.08984375" style="60" customWidth="1"/>
    <col min="8964" max="8965" width="9.36328125" style="60" customWidth="1"/>
    <col min="8966" max="8966" width="11.6328125" style="60" customWidth="1"/>
    <col min="8967" max="8969" width="9.36328125" style="60" customWidth="1"/>
    <col min="8970" max="8970" width="0.7265625" style="60" customWidth="1"/>
    <col min="8971" max="8972" width="6.08984375" style="60" customWidth="1"/>
    <col min="8973" max="8973" width="12.6328125" style="60" customWidth="1"/>
    <col min="8974" max="8974" width="19.36328125" style="60" customWidth="1"/>
    <col min="8975" max="8975" width="15.36328125" style="60" customWidth="1"/>
    <col min="8976" max="8976" width="7.6328125" style="60" customWidth="1"/>
    <col min="8977" max="9216" width="8.7265625" style="60"/>
    <col min="9217" max="9217" width="2.6328125" style="60" customWidth="1"/>
    <col min="9218" max="9218" width="8.6328125" style="60" customWidth="1"/>
    <col min="9219" max="9219" width="2.08984375" style="60" customWidth="1"/>
    <col min="9220" max="9221" width="9.36328125" style="60" customWidth="1"/>
    <col min="9222" max="9222" width="11.6328125" style="60" customWidth="1"/>
    <col min="9223" max="9225" width="9.36328125" style="60" customWidth="1"/>
    <col min="9226" max="9226" width="0.7265625" style="60" customWidth="1"/>
    <col min="9227" max="9228" width="6.08984375" style="60" customWidth="1"/>
    <col min="9229" max="9229" width="12.6328125" style="60" customWidth="1"/>
    <col min="9230" max="9230" width="19.36328125" style="60" customWidth="1"/>
    <col min="9231" max="9231" width="15.36328125" style="60" customWidth="1"/>
    <col min="9232" max="9232" width="7.6328125" style="60" customWidth="1"/>
    <col min="9233" max="9472" width="8.7265625" style="60"/>
    <col min="9473" max="9473" width="2.6328125" style="60" customWidth="1"/>
    <col min="9474" max="9474" width="8.6328125" style="60" customWidth="1"/>
    <col min="9475" max="9475" width="2.08984375" style="60" customWidth="1"/>
    <col min="9476" max="9477" width="9.36328125" style="60" customWidth="1"/>
    <col min="9478" max="9478" width="11.6328125" style="60" customWidth="1"/>
    <col min="9479" max="9481" width="9.36328125" style="60" customWidth="1"/>
    <col min="9482" max="9482" width="0.7265625" style="60" customWidth="1"/>
    <col min="9483" max="9484" width="6.08984375" style="60" customWidth="1"/>
    <col min="9485" max="9485" width="12.6328125" style="60" customWidth="1"/>
    <col min="9486" max="9486" width="19.36328125" style="60" customWidth="1"/>
    <col min="9487" max="9487" width="15.36328125" style="60" customWidth="1"/>
    <col min="9488" max="9488" width="7.6328125" style="60" customWidth="1"/>
    <col min="9489" max="9728" width="8.7265625" style="60"/>
    <col min="9729" max="9729" width="2.6328125" style="60" customWidth="1"/>
    <col min="9730" max="9730" width="8.6328125" style="60" customWidth="1"/>
    <col min="9731" max="9731" width="2.08984375" style="60" customWidth="1"/>
    <col min="9732" max="9733" width="9.36328125" style="60" customWidth="1"/>
    <col min="9734" max="9734" width="11.6328125" style="60" customWidth="1"/>
    <col min="9735" max="9737" width="9.36328125" style="60" customWidth="1"/>
    <col min="9738" max="9738" width="0.7265625" style="60" customWidth="1"/>
    <col min="9739" max="9740" width="6.08984375" style="60" customWidth="1"/>
    <col min="9741" max="9741" width="12.6328125" style="60" customWidth="1"/>
    <col min="9742" max="9742" width="19.36328125" style="60" customWidth="1"/>
    <col min="9743" max="9743" width="15.36328125" style="60" customWidth="1"/>
    <col min="9744" max="9744" width="7.6328125" style="60" customWidth="1"/>
    <col min="9745" max="9984" width="8.7265625" style="60"/>
    <col min="9985" max="9985" width="2.6328125" style="60" customWidth="1"/>
    <col min="9986" max="9986" width="8.6328125" style="60" customWidth="1"/>
    <col min="9987" max="9987" width="2.08984375" style="60" customWidth="1"/>
    <col min="9988" max="9989" width="9.36328125" style="60" customWidth="1"/>
    <col min="9990" max="9990" width="11.6328125" style="60" customWidth="1"/>
    <col min="9991" max="9993" width="9.36328125" style="60" customWidth="1"/>
    <col min="9994" max="9994" width="0.7265625" style="60" customWidth="1"/>
    <col min="9995" max="9996" width="6.08984375" style="60" customWidth="1"/>
    <col min="9997" max="9997" width="12.6328125" style="60" customWidth="1"/>
    <col min="9998" max="9998" width="19.36328125" style="60" customWidth="1"/>
    <col min="9999" max="9999" width="15.36328125" style="60" customWidth="1"/>
    <col min="10000" max="10000" width="7.6328125" style="60" customWidth="1"/>
    <col min="10001" max="10240" width="8.7265625" style="60"/>
    <col min="10241" max="10241" width="2.6328125" style="60" customWidth="1"/>
    <col min="10242" max="10242" width="8.6328125" style="60" customWidth="1"/>
    <col min="10243" max="10243" width="2.08984375" style="60" customWidth="1"/>
    <col min="10244" max="10245" width="9.36328125" style="60" customWidth="1"/>
    <col min="10246" max="10246" width="11.6328125" style="60" customWidth="1"/>
    <col min="10247" max="10249" width="9.36328125" style="60" customWidth="1"/>
    <col min="10250" max="10250" width="0.7265625" style="60" customWidth="1"/>
    <col min="10251" max="10252" width="6.08984375" style="60" customWidth="1"/>
    <col min="10253" max="10253" width="12.6328125" style="60" customWidth="1"/>
    <col min="10254" max="10254" width="19.36328125" style="60" customWidth="1"/>
    <col min="10255" max="10255" width="15.36328125" style="60" customWidth="1"/>
    <col min="10256" max="10256" width="7.6328125" style="60" customWidth="1"/>
    <col min="10257" max="10496" width="8.7265625" style="60"/>
    <col min="10497" max="10497" width="2.6328125" style="60" customWidth="1"/>
    <col min="10498" max="10498" width="8.6328125" style="60" customWidth="1"/>
    <col min="10499" max="10499" width="2.08984375" style="60" customWidth="1"/>
    <col min="10500" max="10501" width="9.36328125" style="60" customWidth="1"/>
    <col min="10502" max="10502" width="11.6328125" style="60" customWidth="1"/>
    <col min="10503" max="10505" width="9.36328125" style="60" customWidth="1"/>
    <col min="10506" max="10506" width="0.7265625" style="60" customWidth="1"/>
    <col min="10507" max="10508" width="6.08984375" style="60" customWidth="1"/>
    <col min="10509" max="10509" width="12.6328125" style="60" customWidth="1"/>
    <col min="10510" max="10510" width="19.36328125" style="60" customWidth="1"/>
    <col min="10511" max="10511" width="15.36328125" style="60" customWidth="1"/>
    <col min="10512" max="10512" width="7.6328125" style="60" customWidth="1"/>
    <col min="10513" max="10752" width="8.7265625" style="60"/>
    <col min="10753" max="10753" width="2.6328125" style="60" customWidth="1"/>
    <col min="10754" max="10754" width="8.6328125" style="60" customWidth="1"/>
    <col min="10755" max="10755" width="2.08984375" style="60" customWidth="1"/>
    <col min="10756" max="10757" width="9.36328125" style="60" customWidth="1"/>
    <col min="10758" max="10758" width="11.6328125" style="60" customWidth="1"/>
    <col min="10759" max="10761" width="9.36328125" style="60" customWidth="1"/>
    <col min="10762" max="10762" width="0.7265625" style="60" customWidth="1"/>
    <col min="10763" max="10764" width="6.08984375" style="60" customWidth="1"/>
    <col min="10765" max="10765" width="12.6328125" style="60" customWidth="1"/>
    <col min="10766" max="10766" width="19.36328125" style="60" customWidth="1"/>
    <col min="10767" max="10767" width="15.36328125" style="60" customWidth="1"/>
    <col min="10768" max="10768" width="7.6328125" style="60" customWidth="1"/>
    <col min="10769" max="11008" width="8.7265625" style="60"/>
    <col min="11009" max="11009" width="2.6328125" style="60" customWidth="1"/>
    <col min="11010" max="11010" width="8.6328125" style="60" customWidth="1"/>
    <col min="11011" max="11011" width="2.08984375" style="60" customWidth="1"/>
    <col min="11012" max="11013" width="9.36328125" style="60" customWidth="1"/>
    <col min="11014" max="11014" width="11.6328125" style="60" customWidth="1"/>
    <col min="11015" max="11017" width="9.36328125" style="60" customWidth="1"/>
    <col min="11018" max="11018" width="0.7265625" style="60" customWidth="1"/>
    <col min="11019" max="11020" width="6.08984375" style="60" customWidth="1"/>
    <col min="11021" max="11021" width="12.6328125" style="60" customWidth="1"/>
    <col min="11022" max="11022" width="19.36328125" style="60" customWidth="1"/>
    <col min="11023" max="11023" width="15.36328125" style="60" customWidth="1"/>
    <col min="11024" max="11024" width="7.6328125" style="60" customWidth="1"/>
    <col min="11025" max="11264" width="8.7265625" style="60"/>
    <col min="11265" max="11265" width="2.6328125" style="60" customWidth="1"/>
    <col min="11266" max="11266" width="8.6328125" style="60" customWidth="1"/>
    <col min="11267" max="11267" width="2.08984375" style="60" customWidth="1"/>
    <col min="11268" max="11269" width="9.36328125" style="60" customWidth="1"/>
    <col min="11270" max="11270" width="11.6328125" style="60" customWidth="1"/>
    <col min="11271" max="11273" width="9.36328125" style="60" customWidth="1"/>
    <col min="11274" max="11274" width="0.7265625" style="60" customWidth="1"/>
    <col min="11275" max="11276" width="6.08984375" style="60" customWidth="1"/>
    <col min="11277" max="11277" width="12.6328125" style="60" customWidth="1"/>
    <col min="11278" max="11278" width="19.36328125" style="60" customWidth="1"/>
    <col min="11279" max="11279" width="15.36328125" style="60" customWidth="1"/>
    <col min="11280" max="11280" width="7.6328125" style="60" customWidth="1"/>
    <col min="11281" max="11520" width="8.7265625" style="60"/>
    <col min="11521" max="11521" width="2.6328125" style="60" customWidth="1"/>
    <col min="11522" max="11522" width="8.6328125" style="60" customWidth="1"/>
    <col min="11523" max="11523" width="2.08984375" style="60" customWidth="1"/>
    <col min="11524" max="11525" width="9.36328125" style="60" customWidth="1"/>
    <col min="11526" max="11526" width="11.6328125" style="60" customWidth="1"/>
    <col min="11527" max="11529" width="9.36328125" style="60" customWidth="1"/>
    <col min="11530" max="11530" width="0.7265625" style="60" customWidth="1"/>
    <col min="11531" max="11532" width="6.08984375" style="60" customWidth="1"/>
    <col min="11533" max="11533" width="12.6328125" style="60" customWidth="1"/>
    <col min="11534" max="11534" width="19.36328125" style="60" customWidth="1"/>
    <col min="11535" max="11535" width="15.36328125" style="60" customWidth="1"/>
    <col min="11536" max="11536" width="7.6328125" style="60" customWidth="1"/>
    <col min="11537" max="11776" width="8.7265625" style="60"/>
    <col min="11777" max="11777" width="2.6328125" style="60" customWidth="1"/>
    <col min="11778" max="11778" width="8.6328125" style="60" customWidth="1"/>
    <col min="11779" max="11779" width="2.08984375" style="60" customWidth="1"/>
    <col min="11780" max="11781" width="9.36328125" style="60" customWidth="1"/>
    <col min="11782" max="11782" width="11.6328125" style="60" customWidth="1"/>
    <col min="11783" max="11785" width="9.36328125" style="60" customWidth="1"/>
    <col min="11786" max="11786" width="0.7265625" style="60" customWidth="1"/>
    <col min="11787" max="11788" width="6.08984375" style="60" customWidth="1"/>
    <col min="11789" max="11789" width="12.6328125" style="60" customWidth="1"/>
    <col min="11790" max="11790" width="19.36328125" style="60" customWidth="1"/>
    <col min="11791" max="11791" width="15.36328125" style="60" customWidth="1"/>
    <col min="11792" max="11792" width="7.6328125" style="60" customWidth="1"/>
    <col min="11793" max="12032" width="8.7265625" style="60"/>
    <col min="12033" max="12033" width="2.6328125" style="60" customWidth="1"/>
    <col min="12034" max="12034" width="8.6328125" style="60" customWidth="1"/>
    <col min="12035" max="12035" width="2.08984375" style="60" customWidth="1"/>
    <col min="12036" max="12037" width="9.36328125" style="60" customWidth="1"/>
    <col min="12038" max="12038" width="11.6328125" style="60" customWidth="1"/>
    <col min="12039" max="12041" width="9.36328125" style="60" customWidth="1"/>
    <col min="12042" max="12042" width="0.7265625" style="60" customWidth="1"/>
    <col min="12043" max="12044" width="6.08984375" style="60" customWidth="1"/>
    <col min="12045" max="12045" width="12.6328125" style="60" customWidth="1"/>
    <col min="12046" max="12046" width="19.36328125" style="60" customWidth="1"/>
    <col min="12047" max="12047" width="15.36328125" style="60" customWidth="1"/>
    <col min="12048" max="12048" width="7.6328125" style="60" customWidth="1"/>
    <col min="12049" max="12288" width="8.7265625" style="60"/>
    <col min="12289" max="12289" width="2.6328125" style="60" customWidth="1"/>
    <col min="12290" max="12290" width="8.6328125" style="60" customWidth="1"/>
    <col min="12291" max="12291" width="2.08984375" style="60" customWidth="1"/>
    <col min="12292" max="12293" width="9.36328125" style="60" customWidth="1"/>
    <col min="12294" max="12294" width="11.6328125" style="60" customWidth="1"/>
    <col min="12295" max="12297" width="9.36328125" style="60" customWidth="1"/>
    <col min="12298" max="12298" width="0.7265625" style="60" customWidth="1"/>
    <col min="12299" max="12300" width="6.08984375" style="60" customWidth="1"/>
    <col min="12301" max="12301" width="12.6328125" style="60" customWidth="1"/>
    <col min="12302" max="12302" width="19.36328125" style="60" customWidth="1"/>
    <col min="12303" max="12303" width="15.36328125" style="60" customWidth="1"/>
    <col min="12304" max="12304" width="7.6328125" style="60" customWidth="1"/>
    <col min="12305" max="12544" width="8.7265625" style="60"/>
    <col min="12545" max="12545" width="2.6328125" style="60" customWidth="1"/>
    <col min="12546" max="12546" width="8.6328125" style="60" customWidth="1"/>
    <col min="12547" max="12547" width="2.08984375" style="60" customWidth="1"/>
    <col min="12548" max="12549" width="9.36328125" style="60" customWidth="1"/>
    <col min="12550" max="12550" width="11.6328125" style="60" customWidth="1"/>
    <col min="12551" max="12553" width="9.36328125" style="60" customWidth="1"/>
    <col min="12554" max="12554" width="0.7265625" style="60" customWidth="1"/>
    <col min="12555" max="12556" width="6.08984375" style="60" customWidth="1"/>
    <col min="12557" max="12557" width="12.6328125" style="60" customWidth="1"/>
    <col min="12558" max="12558" width="19.36328125" style="60" customWidth="1"/>
    <col min="12559" max="12559" width="15.36328125" style="60" customWidth="1"/>
    <col min="12560" max="12560" width="7.6328125" style="60" customWidth="1"/>
    <col min="12561" max="12800" width="8.7265625" style="60"/>
    <col min="12801" max="12801" width="2.6328125" style="60" customWidth="1"/>
    <col min="12802" max="12802" width="8.6328125" style="60" customWidth="1"/>
    <col min="12803" max="12803" width="2.08984375" style="60" customWidth="1"/>
    <col min="12804" max="12805" width="9.36328125" style="60" customWidth="1"/>
    <col min="12806" max="12806" width="11.6328125" style="60" customWidth="1"/>
    <col min="12807" max="12809" width="9.36328125" style="60" customWidth="1"/>
    <col min="12810" max="12810" width="0.7265625" style="60" customWidth="1"/>
    <col min="12811" max="12812" width="6.08984375" style="60" customWidth="1"/>
    <col min="12813" max="12813" width="12.6328125" style="60" customWidth="1"/>
    <col min="12814" max="12814" width="19.36328125" style="60" customWidth="1"/>
    <col min="12815" max="12815" width="15.36328125" style="60" customWidth="1"/>
    <col min="12816" max="12816" width="7.6328125" style="60" customWidth="1"/>
    <col min="12817" max="13056" width="8.7265625" style="60"/>
    <col min="13057" max="13057" width="2.6328125" style="60" customWidth="1"/>
    <col min="13058" max="13058" width="8.6328125" style="60" customWidth="1"/>
    <col min="13059" max="13059" width="2.08984375" style="60" customWidth="1"/>
    <col min="13060" max="13061" width="9.36328125" style="60" customWidth="1"/>
    <col min="13062" max="13062" width="11.6328125" style="60" customWidth="1"/>
    <col min="13063" max="13065" width="9.36328125" style="60" customWidth="1"/>
    <col min="13066" max="13066" width="0.7265625" style="60" customWidth="1"/>
    <col min="13067" max="13068" width="6.08984375" style="60" customWidth="1"/>
    <col min="13069" max="13069" width="12.6328125" style="60" customWidth="1"/>
    <col min="13070" max="13070" width="19.36328125" style="60" customWidth="1"/>
    <col min="13071" max="13071" width="15.36328125" style="60" customWidth="1"/>
    <col min="13072" max="13072" width="7.6328125" style="60" customWidth="1"/>
    <col min="13073" max="13312" width="8.7265625" style="60"/>
    <col min="13313" max="13313" width="2.6328125" style="60" customWidth="1"/>
    <col min="13314" max="13314" width="8.6328125" style="60" customWidth="1"/>
    <col min="13315" max="13315" width="2.08984375" style="60" customWidth="1"/>
    <col min="13316" max="13317" width="9.36328125" style="60" customWidth="1"/>
    <col min="13318" max="13318" width="11.6328125" style="60" customWidth="1"/>
    <col min="13319" max="13321" width="9.36328125" style="60" customWidth="1"/>
    <col min="13322" max="13322" width="0.7265625" style="60" customWidth="1"/>
    <col min="13323" max="13324" width="6.08984375" style="60" customWidth="1"/>
    <col min="13325" max="13325" width="12.6328125" style="60" customWidth="1"/>
    <col min="13326" max="13326" width="19.36328125" style="60" customWidth="1"/>
    <col min="13327" max="13327" width="15.36328125" style="60" customWidth="1"/>
    <col min="13328" max="13328" width="7.6328125" style="60" customWidth="1"/>
    <col min="13329" max="13568" width="8.7265625" style="60"/>
    <col min="13569" max="13569" width="2.6328125" style="60" customWidth="1"/>
    <col min="13570" max="13570" width="8.6328125" style="60" customWidth="1"/>
    <col min="13571" max="13571" width="2.08984375" style="60" customWidth="1"/>
    <col min="13572" max="13573" width="9.36328125" style="60" customWidth="1"/>
    <col min="13574" max="13574" width="11.6328125" style="60" customWidth="1"/>
    <col min="13575" max="13577" width="9.36328125" style="60" customWidth="1"/>
    <col min="13578" max="13578" width="0.7265625" style="60" customWidth="1"/>
    <col min="13579" max="13580" width="6.08984375" style="60" customWidth="1"/>
    <col min="13581" max="13581" width="12.6328125" style="60" customWidth="1"/>
    <col min="13582" max="13582" width="19.36328125" style="60" customWidth="1"/>
    <col min="13583" max="13583" width="15.36328125" style="60" customWidth="1"/>
    <col min="13584" max="13584" width="7.6328125" style="60" customWidth="1"/>
    <col min="13585" max="13824" width="8.7265625" style="60"/>
    <col min="13825" max="13825" width="2.6328125" style="60" customWidth="1"/>
    <col min="13826" max="13826" width="8.6328125" style="60" customWidth="1"/>
    <col min="13827" max="13827" width="2.08984375" style="60" customWidth="1"/>
    <col min="13828" max="13829" width="9.36328125" style="60" customWidth="1"/>
    <col min="13830" max="13830" width="11.6328125" style="60" customWidth="1"/>
    <col min="13831" max="13833" width="9.36328125" style="60" customWidth="1"/>
    <col min="13834" max="13834" width="0.7265625" style="60" customWidth="1"/>
    <col min="13835" max="13836" width="6.08984375" style="60" customWidth="1"/>
    <col min="13837" max="13837" width="12.6328125" style="60" customWidth="1"/>
    <col min="13838" max="13838" width="19.36328125" style="60" customWidth="1"/>
    <col min="13839" max="13839" width="15.36328125" style="60" customWidth="1"/>
    <col min="13840" max="13840" width="7.6328125" style="60" customWidth="1"/>
    <col min="13841" max="14080" width="8.7265625" style="60"/>
    <col min="14081" max="14081" width="2.6328125" style="60" customWidth="1"/>
    <col min="14082" max="14082" width="8.6328125" style="60" customWidth="1"/>
    <col min="14083" max="14083" width="2.08984375" style="60" customWidth="1"/>
    <col min="14084" max="14085" width="9.36328125" style="60" customWidth="1"/>
    <col min="14086" max="14086" width="11.6328125" style="60" customWidth="1"/>
    <col min="14087" max="14089" width="9.36328125" style="60" customWidth="1"/>
    <col min="14090" max="14090" width="0.7265625" style="60" customWidth="1"/>
    <col min="14091" max="14092" width="6.08984375" style="60" customWidth="1"/>
    <col min="14093" max="14093" width="12.6328125" style="60" customWidth="1"/>
    <col min="14094" max="14094" width="19.36328125" style="60" customWidth="1"/>
    <col min="14095" max="14095" width="15.36328125" style="60" customWidth="1"/>
    <col min="14096" max="14096" width="7.6328125" style="60" customWidth="1"/>
    <col min="14097" max="14336" width="8.7265625" style="60"/>
    <col min="14337" max="14337" width="2.6328125" style="60" customWidth="1"/>
    <col min="14338" max="14338" width="8.6328125" style="60" customWidth="1"/>
    <col min="14339" max="14339" width="2.08984375" style="60" customWidth="1"/>
    <col min="14340" max="14341" width="9.36328125" style="60" customWidth="1"/>
    <col min="14342" max="14342" width="11.6328125" style="60" customWidth="1"/>
    <col min="14343" max="14345" width="9.36328125" style="60" customWidth="1"/>
    <col min="14346" max="14346" width="0.7265625" style="60" customWidth="1"/>
    <col min="14347" max="14348" width="6.08984375" style="60" customWidth="1"/>
    <col min="14349" max="14349" width="12.6328125" style="60" customWidth="1"/>
    <col min="14350" max="14350" width="19.36328125" style="60" customWidth="1"/>
    <col min="14351" max="14351" width="15.36328125" style="60" customWidth="1"/>
    <col min="14352" max="14352" width="7.6328125" style="60" customWidth="1"/>
    <col min="14353" max="14592" width="8.7265625" style="60"/>
    <col min="14593" max="14593" width="2.6328125" style="60" customWidth="1"/>
    <col min="14594" max="14594" width="8.6328125" style="60" customWidth="1"/>
    <col min="14595" max="14595" width="2.08984375" style="60" customWidth="1"/>
    <col min="14596" max="14597" width="9.36328125" style="60" customWidth="1"/>
    <col min="14598" max="14598" width="11.6328125" style="60" customWidth="1"/>
    <col min="14599" max="14601" width="9.36328125" style="60" customWidth="1"/>
    <col min="14602" max="14602" width="0.7265625" style="60" customWidth="1"/>
    <col min="14603" max="14604" width="6.08984375" style="60" customWidth="1"/>
    <col min="14605" max="14605" width="12.6328125" style="60" customWidth="1"/>
    <col min="14606" max="14606" width="19.36328125" style="60" customWidth="1"/>
    <col min="14607" max="14607" width="15.36328125" style="60" customWidth="1"/>
    <col min="14608" max="14608" width="7.6328125" style="60" customWidth="1"/>
    <col min="14609" max="14848" width="8.7265625" style="60"/>
    <col min="14849" max="14849" width="2.6328125" style="60" customWidth="1"/>
    <col min="14850" max="14850" width="8.6328125" style="60" customWidth="1"/>
    <col min="14851" max="14851" width="2.08984375" style="60" customWidth="1"/>
    <col min="14852" max="14853" width="9.36328125" style="60" customWidth="1"/>
    <col min="14854" max="14854" width="11.6328125" style="60" customWidth="1"/>
    <col min="14855" max="14857" width="9.36328125" style="60" customWidth="1"/>
    <col min="14858" max="14858" width="0.7265625" style="60" customWidth="1"/>
    <col min="14859" max="14860" width="6.08984375" style="60" customWidth="1"/>
    <col min="14861" max="14861" width="12.6328125" style="60" customWidth="1"/>
    <col min="14862" max="14862" width="19.36328125" style="60" customWidth="1"/>
    <col min="14863" max="14863" width="15.36328125" style="60" customWidth="1"/>
    <col min="14864" max="14864" width="7.6328125" style="60" customWidth="1"/>
    <col min="14865" max="15104" width="8.7265625" style="60"/>
    <col min="15105" max="15105" width="2.6328125" style="60" customWidth="1"/>
    <col min="15106" max="15106" width="8.6328125" style="60" customWidth="1"/>
    <col min="15107" max="15107" width="2.08984375" style="60" customWidth="1"/>
    <col min="15108" max="15109" width="9.36328125" style="60" customWidth="1"/>
    <col min="15110" max="15110" width="11.6328125" style="60" customWidth="1"/>
    <col min="15111" max="15113" width="9.36328125" style="60" customWidth="1"/>
    <col min="15114" max="15114" width="0.7265625" style="60" customWidth="1"/>
    <col min="15115" max="15116" width="6.08984375" style="60" customWidth="1"/>
    <col min="15117" max="15117" width="12.6328125" style="60" customWidth="1"/>
    <col min="15118" max="15118" width="19.36328125" style="60" customWidth="1"/>
    <col min="15119" max="15119" width="15.36328125" style="60" customWidth="1"/>
    <col min="15120" max="15120" width="7.6328125" style="60" customWidth="1"/>
    <col min="15121" max="15360" width="8.7265625" style="60"/>
    <col min="15361" max="15361" width="2.6328125" style="60" customWidth="1"/>
    <col min="15362" max="15362" width="8.6328125" style="60" customWidth="1"/>
    <col min="15363" max="15363" width="2.08984375" style="60" customWidth="1"/>
    <col min="15364" max="15365" width="9.36328125" style="60" customWidth="1"/>
    <col min="15366" max="15366" width="11.6328125" style="60" customWidth="1"/>
    <col min="15367" max="15369" width="9.36328125" style="60" customWidth="1"/>
    <col min="15370" max="15370" width="0.7265625" style="60" customWidth="1"/>
    <col min="15371" max="15372" width="6.08984375" style="60" customWidth="1"/>
    <col min="15373" max="15373" width="12.6328125" style="60" customWidth="1"/>
    <col min="15374" max="15374" width="19.36328125" style="60" customWidth="1"/>
    <col min="15375" max="15375" width="15.36328125" style="60" customWidth="1"/>
    <col min="15376" max="15376" width="7.6328125" style="60" customWidth="1"/>
    <col min="15377" max="15616" width="8.7265625" style="60"/>
    <col min="15617" max="15617" width="2.6328125" style="60" customWidth="1"/>
    <col min="15618" max="15618" width="8.6328125" style="60" customWidth="1"/>
    <col min="15619" max="15619" width="2.08984375" style="60" customWidth="1"/>
    <col min="15620" max="15621" width="9.36328125" style="60" customWidth="1"/>
    <col min="15622" max="15622" width="11.6328125" style="60" customWidth="1"/>
    <col min="15623" max="15625" width="9.36328125" style="60" customWidth="1"/>
    <col min="15626" max="15626" width="0.7265625" style="60" customWidth="1"/>
    <col min="15627" max="15628" width="6.08984375" style="60" customWidth="1"/>
    <col min="15629" max="15629" width="12.6328125" style="60" customWidth="1"/>
    <col min="15630" max="15630" width="19.36328125" style="60" customWidth="1"/>
    <col min="15631" max="15631" width="15.36328125" style="60" customWidth="1"/>
    <col min="15632" max="15632" width="7.6328125" style="60" customWidth="1"/>
    <col min="15633" max="15872" width="8.7265625" style="60"/>
    <col min="15873" max="15873" width="2.6328125" style="60" customWidth="1"/>
    <col min="15874" max="15874" width="8.6328125" style="60" customWidth="1"/>
    <col min="15875" max="15875" width="2.08984375" style="60" customWidth="1"/>
    <col min="15876" max="15877" width="9.36328125" style="60" customWidth="1"/>
    <col min="15878" max="15878" width="11.6328125" style="60" customWidth="1"/>
    <col min="15879" max="15881" width="9.36328125" style="60" customWidth="1"/>
    <col min="15882" max="15882" width="0.7265625" style="60" customWidth="1"/>
    <col min="15883" max="15884" width="6.08984375" style="60" customWidth="1"/>
    <col min="15885" max="15885" width="12.6328125" style="60" customWidth="1"/>
    <col min="15886" max="15886" width="19.36328125" style="60" customWidth="1"/>
    <col min="15887" max="15887" width="15.36328125" style="60" customWidth="1"/>
    <col min="15888" max="15888" width="7.6328125" style="60" customWidth="1"/>
    <col min="15889" max="16128" width="8.7265625" style="60"/>
    <col min="16129" max="16129" width="2.6328125" style="60" customWidth="1"/>
    <col min="16130" max="16130" width="8.6328125" style="60" customWidth="1"/>
    <col min="16131" max="16131" width="2.08984375" style="60" customWidth="1"/>
    <col min="16132" max="16133" width="9.36328125" style="60" customWidth="1"/>
    <col min="16134" max="16134" width="11.6328125" style="60" customWidth="1"/>
    <col min="16135" max="16137" width="9.36328125" style="60" customWidth="1"/>
    <col min="16138" max="16138" width="0.7265625" style="60" customWidth="1"/>
    <col min="16139" max="16140" width="6.08984375" style="60" customWidth="1"/>
    <col min="16141" max="16141" width="12.6328125" style="60" customWidth="1"/>
    <col min="16142" max="16142" width="19.36328125" style="60" customWidth="1"/>
    <col min="16143" max="16143" width="15.36328125" style="60" customWidth="1"/>
    <col min="16144" max="16144" width="7.6328125" style="60" customWidth="1"/>
    <col min="16145" max="16384" width="8.7265625" style="60"/>
  </cols>
  <sheetData>
    <row r="1" spans="1:16" ht="13.5" customHeight="1" x14ac:dyDescent="0.2">
      <c r="A1" s="501"/>
      <c r="B1" s="501"/>
      <c r="C1" s="501"/>
      <c r="D1" s="501"/>
      <c r="E1" s="501"/>
      <c r="F1" s="501"/>
      <c r="G1" s="501"/>
      <c r="H1" s="501"/>
      <c r="I1" s="501"/>
      <c r="J1" s="501"/>
      <c r="K1" s="501"/>
      <c r="L1" s="501"/>
      <c r="M1" s="501"/>
      <c r="N1" s="501"/>
      <c r="O1" s="501"/>
    </row>
    <row r="2" spans="1:16" ht="12.75" customHeight="1" x14ac:dyDescent="0.2">
      <c r="A2" s="281" t="s">
        <v>57</v>
      </c>
      <c r="B2" s="532"/>
      <c r="C2" s="283" t="s">
        <v>58</v>
      </c>
      <c r="D2" s="284"/>
      <c r="E2" s="284"/>
      <c r="F2" s="284"/>
      <c r="G2" s="284"/>
      <c r="H2" s="284"/>
      <c r="I2" s="284"/>
      <c r="J2" s="15"/>
      <c r="K2" s="283" t="s">
        <v>59</v>
      </c>
      <c r="L2" s="533"/>
      <c r="M2" s="281" t="s">
        <v>60</v>
      </c>
      <c r="N2" s="281" t="s">
        <v>61</v>
      </c>
      <c r="O2" s="281" t="s">
        <v>662</v>
      </c>
    </row>
    <row r="3" spans="1:16" ht="12.75" customHeight="1" x14ac:dyDescent="0.2">
      <c r="A3" s="281"/>
      <c r="B3" s="532"/>
      <c r="C3" s="285"/>
      <c r="D3" s="286"/>
      <c r="E3" s="286"/>
      <c r="F3" s="286"/>
      <c r="G3" s="286"/>
      <c r="H3" s="286"/>
      <c r="I3" s="286"/>
      <c r="J3" s="53"/>
      <c r="K3" s="285"/>
      <c r="L3" s="534"/>
      <c r="M3" s="281"/>
      <c r="N3" s="281"/>
      <c r="O3" s="281"/>
    </row>
    <row r="4" spans="1:16" ht="12.75" customHeight="1" x14ac:dyDescent="0.2">
      <c r="A4" s="532"/>
      <c r="B4" s="532"/>
      <c r="C4" s="287"/>
      <c r="D4" s="288"/>
      <c r="E4" s="288"/>
      <c r="F4" s="288"/>
      <c r="G4" s="288"/>
      <c r="H4" s="288"/>
      <c r="I4" s="288"/>
      <c r="J4" s="16"/>
      <c r="K4" s="287"/>
      <c r="L4" s="535"/>
      <c r="M4" s="281"/>
      <c r="N4" s="281"/>
      <c r="O4" s="281"/>
    </row>
    <row r="5" spans="1:16" ht="13.5" customHeight="1" x14ac:dyDescent="0.2">
      <c r="A5" s="226"/>
      <c r="B5" s="37"/>
      <c r="C5" s="31" t="s">
        <v>209</v>
      </c>
      <c r="D5" s="243" t="s">
        <v>697</v>
      </c>
      <c r="E5" s="44"/>
      <c r="F5" s="44"/>
      <c r="G5" s="44"/>
      <c r="H5" s="44"/>
      <c r="I5" s="44"/>
      <c r="J5" s="44"/>
      <c r="K5" s="27" t="s">
        <v>668</v>
      </c>
      <c r="L5" s="27" t="s">
        <v>669</v>
      </c>
      <c r="M5" s="28"/>
      <c r="N5" s="74"/>
      <c r="O5" s="29"/>
    </row>
    <row r="6" spans="1:16" ht="13.5" customHeight="1" x14ac:dyDescent="0.2">
      <c r="A6" s="30"/>
      <c r="B6" s="37"/>
      <c r="C6" s="227"/>
      <c r="D6" s="228"/>
      <c r="E6" s="44"/>
      <c r="F6" s="44"/>
      <c r="G6" s="44"/>
      <c r="H6" s="44"/>
      <c r="I6" s="44"/>
      <c r="J6" s="44"/>
      <c r="K6" s="27"/>
      <c r="L6" s="27"/>
      <c r="M6" s="28"/>
      <c r="N6" s="108"/>
      <c r="O6" s="29"/>
    </row>
    <row r="7" spans="1:16" ht="13.5" customHeight="1" x14ac:dyDescent="0.2">
      <c r="A7" s="30"/>
      <c r="B7" s="37"/>
      <c r="C7" s="31" t="s">
        <v>213</v>
      </c>
      <c r="D7" s="523" t="s">
        <v>698</v>
      </c>
      <c r="E7" s="523"/>
      <c r="F7" s="523"/>
      <c r="G7" s="523"/>
      <c r="H7" s="523"/>
      <c r="I7" s="523"/>
      <c r="J7" s="44"/>
      <c r="K7" s="27" t="s">
        <v>668</v>
      </c>
      <c r="L7" s="20" t="s">
        <v>669</v>
      </c>
      <c r="M7" s="28"/>
      <c r="N7" s="57"/>
      <c r="O7" s="29"/>
    </row>
    <row r="8" spans="1:16" ht="13.5" customHeight="1" x14ac:dyDescent="0.2">
      <c r="A8" s="30"/>
      <c r="B8" s="37"/>
      <c r="C8" s="31"/>
      <c r="D8" s="523"/>
      <c r="E8" s="523"/>
      <c r="F8" s="523"/>
      <c r="G8" s="523"/>
      <c r="H8" s="523"/>
      <c r="I8" s="523"/>
      <c r="J8" s="44"/>
      <c r="K8" s="27"/>
      <c r="L8" s="27"/>
      <c r="M8" s="28"/>
      <c r="N8" s="57"/>
      <c r="O8" s="29"/>
    </row>
    <row r="9" spans="1:16" ht="13.5" customHeight="1" x14ac:dyDescent="0.2">
      <c r="A9" s="30"/>
      <c r="B9" s="37"/>
      <c r="C9" s="31"/>
      <c r="D9" s="69" t="s">
        <v>699</v>
      </c>
      <c r="E9" s="69"/>
      <c r="F9" s="69"/>
      <c r="G9" s="69"/>
      <c r="H9" s="69"/>
      <c r="I9" s="69"/>
      <c r="J9" s="44"/>
      <c r="K9" s="27"/>
      <c r="L9" s="27"/>
      <c r="M9" s="28"/>
      <c r="N9" s="57"/>
      <c r="O9" s="29"/>
    </row>
    <row r="10" spans="1:16" ht="13.5" customHeight="1" x14ac:dyDescent="0.2">
      <c r="A10" s="30"/>
      <c r="B10" s="37"/>
      <c r="C10" s="31"/>
      <c r="D10" s="69" t="s">
        <v>760</v>
      </c>
      <c r="E10" s="69"/>
      <c r="F10" s="69"/>
      <c r="G10" s="69"/>
      <c r="H10" s="244" t="s">
        <v>700</v>
      </c>
      <c r="I10" s="69"/>
      <c r="J10" s="44"/>
      <c r="K10" s="27"/>
      <c r="L10" s="27"/>
      <c r="M10" s="28"/>
      <c r="N10" s="57"/>
      <c r="O10" s="29"/>
      <c r="P10" s="245" t="s">
        <v>701</v>
      </c>
    </row>
    <row r="11" spans="1:16" ht="13.5" customHeight="1" x14ac:dyDescent="0.2">
      <c r="A11" s="30"/>
      <c r="B11" s="37"/>
      <c r="C11" s="216"/>
      <c r="D11" s="69" t="s">
        <v>761</v>
      </c>
      <c r="E11" s="230"/>
      <c r="F11" s="230"/>
      <c r="G11" s="230"/>
      <c r="H11" s="244" t="s">
        <v>700</v>
      </c>
      <c r="I11" s="230"/>
      <c r="J11" s="44"/>
      <c r="K11" s="27"/>
      <c r="L11" s="27"/>
      <c r="M11" s="28"/>
      <c r="N11" s="74"/>
      <c r="O11" s="29"/>
    </row>
    <row r="12" spans="1:16" ht="13.5" customHeight="1" x14ac:dyDescent="0.2">
      <c r="A12" s="30"/>
      <c r="B12" s="37"/>
      <c r="C12" s="229"/>
      <c r="D12" s="230"/>
      <c r="E12" s="230"/>
      <c r="F12" s="230"/>
      <c r="G12" s="230"/>
      <c r="H12" s="230"/>
      <c r="I12" s="230"/>
      <c r="J12" s="44"/>
      <c r="K12" s="27"/>
      <c r="L12" s="27"/>
      <c r="M12" s="28"/>
      <c r="N12" s="74"/>
      <c r="O12" s="29"/>
    </row>
    <row r="13" spans="1:16" ht="13.5" customHeight="1" x14ac:dyDescent="0.2">
      <c r="A13" s="30"/>
      <c r="B13" s="37"/>
      <c r="C13" s="229"/>
      <c r="D13" s="69" t="s">
        <v>702</v>
      </c>
      <c r="E13" s="69"/>
      <c r="F13" s="69"/>
      <c r="G13" s="69"/>
      <c r="H13" s="69"/>
      <c r="I13" s="69"/>
      <c r="J13" s="44"/>
      <c r="K13" s="27"/>
      <c r="L13" s="27"/>
      <c r="M13" s="28"/>
      <c r="N13" s="74"/>
      <c r="O13" s="29"/>
    </row>
    <row r="14" spans="1:16" ht="12" customHeight="1" x14ac:dyDescent="0.2">
      <c r="A14" s="30"/>
      <c r="B14" s="37"/>
      <c r="C14" s="229"/>
      <c r="D14" s="246"/>
      <c r="E14" s="247"/>
      <c r="F14" s="247"/>
      <c r="G14" s="247"/>
      <c r="H14" s="247"/>
      <c r="I14" s="248"/>
      <c r="J14" s="44"/>
      <c r="K14" s="27"/>
      <c r="L14" s="27"/>
      <c r="M14" s="28"/>
      <c r="N14" s="74"/>
      <c r="O14" s="29"/>
    </row>
    <row r="15" spans="1:16" ht="12" customHeight="1" x14ac:dyDescent="0.2">
      <c r="A15" s="30"/>
      <c r="B15" s="37"/>
      <c r="C15" s="229"/>
      <c r="D15" s="87"/>
      <c r="E15" s="69"/>
      <c r="F15" s="69"/>
      <c r="G15" s="69"/>
      <c r="H15" s="69"/>
      <c r="I15" s="64"/>
      <c r="J15" s="44"/>
      <c r="K15" s="27"/>
      <c r="L15" s="27"/>
      <c r="M15" s="28"/>
      <c r="N15" s="74"/>
      <c r="O15" s="29"/>
    </row>
    <row r="16" spans="1:16" ht="12" customHeight="1" x14ac:dyDescent="0.2">
      <c r="A16" s="30"/>
      <c r="B16" s="37"/>
      <c r="C16" s="229"/>
      <c r="D16" s="45"/>
      <c r="E16" s="107"/>
      <c r="F16" s="107"/>
      <c r="G16" s="107"/>
      <c r="H16" s="107"/>
      <c r="I16" s="46"/>
      <c r="J16" s="44"/>
      <c r="K16" s="27"/>
      <c r="L16" s="27"/>
      <c r="M16" s="28"/>
      <c r="N16" s="74"/>
      <c r="O16" s="29"/>
    </row>
    <row r="17" spans="1:16" ht="12" customHeight="1" x14ac:dyDescent="0.2">
      <c r="A17" s="30"/>
      <c r="B17" s="37"/>
      <c r="C17" s="229"/>
      <c r="D17" s="69"/>
      <c r="E17" s="69"/>
      <c r="F17" s="69"/>
      <c r="G17" s="69"/>
      <c r="H17" s="69"/>
      <c r="I17" s="69"/>
      <c r="J17" s="44"/>
      <c r="K17" s="27"/>
      <c r="L17" s="27"/>
      <c r="M17" s="28"/>
      <c r="N17" s="74"/>
      <c r="O17" s="29"/>
    </row>
    <row r="18" spans="1:16" ht="12" customHeight="1" x14ac:dyDescent="0.2">
      <c r="A18" s="30"/>
      <c r="B18" s="37"/>
      <c r="C18" s="229"/>
      <c r="D18" s="69" t="s">
        <v>703</v>
      </c>
      <c r="E18" s="69"/>
      <c r="F18" s="69"/>
      <c r="G18" s="69"/>
      <c r="H18" s="69"/>
      <c r="I18" s="69"/>
      <c r="J18" s="44"/>
      <c r="K18" s="27" t="s">
        <v>675</v>
      </c>
      <c r="L18" s="27" t="s">
        <v>676</v>
      </c>
      <c r="M18" s="28"/>
      <c r="N18" s="74"/>
      <c r="O18" s="29"/>
    </row>
    <row r="19" spans="1:16" ht="12" customHeight="1" x14ac:dyDescent="0.2">
      <c r="A19" s="231"/>
      <c r="B19" s="232"/>
      <c r="C19" s="229"/>
      <c r="D19" s="69" t="s">
        <v>704</v>
      </c>
      <c r="E19" s="69"/>
      <c r="F19" s="69"/>
      <c r="G19" s="69"/>
      <c r="H19" s="69"/>
      <c r="I19" s="69"/>
      <c r="J19" s="44"/>
      <c r="K19" s="27"/>
      <c r="L19" s="27"/>
      <c r="M19" s="28"/>
      <c r="N19" s="74"/>
      <c r="O19" s="29"/>
    </row>
    <row r="20" spans="1:16" ht="12" customHeight="1" x14ac:dyDescent="0.2">
      <c r="A20" s="30"/>
      <c r="B20" s="232"/>
      <c r="C20" s="229"/>
      <c r="D20" s="69"/>
      <c r="E20" s="69"/>
      <c r="F20" s="69"/>
      <c r="G20" s="69"/>
      <c r="H20" s="69"/>
      <c r="I20" s="69"/>
      <c r="J20" s="44"/>
      <c r="K20" s="27"/>
      <c r="L20" s="27"/>
      <c r="M20" s="28"/>
      <c r="N20" s="74"/>
      <c r="O20" s="29"/>
    </row>
    <row r="21" spans="1:16" ht="12" customHeight="1" x14ac:dyDescent="0.2">
      <c r="A21" s="30"/>
      <c r="B21" s="37"/>
      <c r="C21" s="229"/>
      <c r="D21" s="69" t="s">
        <v>705</v>
      </c>
      <c r="E21" s="69"/>
      <c r="F21" s="69"/>
      <c r="G21" s="69"/>
      <c r="H21" s="69"/>
      <c r="I21" s="69"/>
      <c r="J21" s="44"/>
      <c r="K21" s="27" t="s">
        <v>675</v>
      </c>
      <c r="L21" s="27" t="s">
        <v>676</v>
      </c>
      <c r="M21" s="56"/>
      <c r="N21" s="74"/>
      <c r="O21" s="29"/>
    </row>
    <row r="22" spans="1:16" ht="12" customHeight="1" x14ac:dyDescent="0.2">
      <c r="A22" s="30"/>
      <c r="B22" s="37"/>
      <c r="C22" s="229"/>
      <c r="D22" s="69" t="s">
        <v>706</v>
      </c>
      <c r="E22" s="69"/>
      <c r="F22" s="69"/>
      <c r="G22" s="69"/>
      <c r="H22" s="69"/>
      <c r="I22" s="69"/>
      <c r="J22" s="44"/>
      <c r="K22" s="27"/>
      <c r="L22" s="27"/>
      <c r="M22" s="56"/>
      <c r="N22" s="74"/>
      <c r="O22" s="29"/>
    </row>
    <row r="23" spans="1:16" ht="12" customHeight="1" x14ac:dyDescent="0.2">
      <c r="A23" s="30"/>
      <c r="B23" s="37"/>
      <c r="C23" s="229"/>
      <c r="D23" s="69" t="s">
        <v>707</v>
      </c>
      <c r="E23" s="69"/>
      <c r="F23" s="69"/>
      <c r="G23" s="69"/>
      <c r="H23" s="69"/>
      <c r="I23" s="69"/>
      <c r="J23" s="44"/>
      <c r="K23" s="27"/>
      <c r="L23" s="27"/>
      <c r="M23" s="56"/>
      <c r="N23" s="74"/>
      <c r="O23" s="29"/>
    </row>
    <row r="24" spans="1:16" ht="12" customHeight="1" x14ac:dyDescent="0.2">
      <c r="A24" s="30"/>
      <c r="B24" s="37"/>
      <c r="C24" s="229"/>
      <c r="D24" s="69"/>
      <c r="E24" s="69"/>
      <c r="F24" s="69"/>
      <c r="G24" s="69"/>
      <c r="H24" s="69"/>
      <c r="I24" s="69"/>
      <c r="J24" s="44"/>
      <c r="K24" s="27"/>
      <c r="L24" s="27"/>
      <c r="M24" s="28"/>
      <c r="N24" s="74"/>
      <c r="O24" s="29"/>
    </row>
    <row r="25" spans="1:16" ht="12" customHeight="1" x14ac:dyDescent="0.2">
      <c r="A25" s="30"/>
      <c r="B25" s="37"/>
      <c r="C25" s="42"/>
      <c r="D25" s="558" t="s">
        <v>708</v>
      </c>
      <c r="E25" s="558"/>
      <c r="F25" s="558"/>
      <c r="G25" s="558"/>
      <c r="H25" s="558"/>
      <c r="I25" s="558"/>
      <c r="J25" s="44"/>
      <c r="K25" s="27" t="s">
        <v>668</v>
      </c>
      <c r="L25" s="27" t="s">
        <v>669</v>
      </c>
      <c r="M25" s="28"/>
      <c r="N25" s="74"/>
      <c r="O25" s="29"/>
    </row>
    <row r="26" spans="1:16" ht="13.5" customHeight="1" x14ac:dyDescent="0.2">
      <c r="A26" s="30"/>
      <c r="B26" s="37"/>
      <c r="C26" s="42"/>
      <c r="D26" s="558"/>
      <c r="E26" s="558"/>
      <c r="F26" s="558"/>
      <c r="G26" s="558"/>
      <c r="H26" s="558"/>
      <c r="I26" s="558"/>
      <c r="J26" s="44"/>
      <c r="K26" s="27"/>
      <c r="L26" s="27"/>
      <c r="M26" s="28"/>
      <c r="N26" s="74"/>
      <c r="O26" s="29"/>
    </row>
    <row r="27" spans="1:16" ht="13.5" customHeight="1" x14ac:dyDescent="0.2">
      <c r="A27" s="30"/>
      <c r="B27" s="37"/>
      <c r="C27" s="42"/>
      <c r="D27" s="235" t="s">
        <v>709</v>
      </c>
      <c r="E27" s="69"/>
      <c r="F27" s="69"/>
      <c r="G27" s="234" t="s">
        <v>765</v>
      </c>
      <c r="H27" s="234"/>
      <c r="I27" s="235" t="s">
        <v>700</v>
      </c>
      <c r="J27" s="44"/>
      <c r="K27" s="27"/>
      <c r="L27" s="27"/>
      <c r="M27" s="28"/>
      <c r="N27" s="74"/>
      <c r="O27" s="29"/>
      <c r="P27" s="245" t="s">
        <v>701</v>
      </c>
    </row>
    <row r="28" spans="1:16" ht="13.5" customHeight="1" x14ac:dyDescent="0.2">
      <c r="A28" s="30"/>
      <c r="B28" s="37"/>
      <c r="C28" s="42"/>
      <c r="D28" s="235"/>
      <c r="E28" s="234"/>
      <c r="F28" s="234"/>
      <c r="G28" s="234" t="s">
        <v>764</v>
      </c>
      <c r="H28" s="234"/>
      <c r="I28" s="235" t="s">
        <v>700</v>
      </c>
      <c r="J28" s="44"/>
      <c r="K28" s="27"/>
      <c r="L28" s="27"/>
      <c r="M28" s="28"/>
      <c r="N28" s="74"/>
      <c r="O28" s="29"/>
      <c r="P28" s="245" t="s">
        <v>701</v>
      </c>
    </row>
    <row r="29" spans="1:16" ht="13.5" customHeight="1" x14ac:dyDescent="0.2">
      <c r="A29" s="30"/>
      <c r="B29" s="37"/>
      <c r="C29" s="42"/>
      <c r="E29" s="234"/>
      <c r="F29" s="234"/>
      <c r="G29" s="234"/>
      <c r="H29" s="234"/>
      <c r="I29" s="234"/>
      <c r="J29" s="44"/>
      <c r="K29" s="27"/>
      <c r="L29" s="27"/>
      <c r="M29" s="28"/>
      <c r="N29" s="74"/>
      <c r="O29" s="29"/>
    </row>
    <row r="30" spans="1:16" ht="13.5" customHeight="1" x14ac:dyDescent="0.2">
      <c r="A30" s="30"/>
      <c r="B30" s="37"/>
      <c r="C30" s="42"/>
      <c r="D30" s="235" t="s">
        <v>710</v>
      </c>
      <c r="E30" s="234"/>
      <c r="F30" s="234"/>
      <c r="G30" s="234"/>
      <c r="H30" s="234"/>
      <c r="I30" s="234"/>
      <c r="J30" s="44"/>
      <c r="K30" s="27" t="s">
        <v>668</v>
      </c>
      <c r="L30" s="27" t="s">
        <v>669</v>
      </c>
      <c r="M30" s="28"/>
      <c r="N30" s="74"/>
      <c r="O30" s="29"/>
    </row>
    <row r="31" spans="1:16" ht="13.5" customHeight="1" x14ac:dyDescent="0.2">
      <c r="A31" s="30"/>
      <c r="B31" s="37"/>
      <c r="C31" s="42"/>
      <c r="D31" s="235" t="s">
        <v>711</v>
      </c>
      <c r="E31" s="234"/>
      <c r="F31" s="234"/>
      <c r="G31" s="69" t="s">
        <v>712</v>
      </c>
      <c r="H31" s="234"/>
      <c r="I31" s="234"/>
      <c r="J31" s="44"/>
      <c r="K31" s="27"/>
      <c r="L31" s="27"/>
      <c r="M31" s="28"/>
      <c r="N31" s="74"/>
      <c r="O31" s="29"/>
    </row>
    <row r="32" spans="1:16" ht="13.5" customHeight="1" x14ac:dyDescent="0.2">
      <c r="A32" s="30"/>
      <c r="B32" s="37"/>
      <c r="C32" s="42"/>
      <c r="D32" s="235"/>
      <c r="E32" s="234"/>
      <c r="F32" s="234"/>
      <c r="G32" s="69" t="s">
        <v>713</v>
      </c>
      <c r="H32" s="234"/>
      <c r="I32" s="234"/>
      <c r="J32" s="44"/>
      <c r="K32" s="27"/>
      <c r="L32" s="27"/>
      <c r="M32" s="28"/>
      <c r="N32" s="74"/>
      <c r="O32" s="29"/>
    </row>
    <row r="33" spans="1:16" ht="13.5" customHeight="1" x14ac:dyDescent="0.2">
      <c r="A33" s="30"/>
      <c r="B33" s="37"/>
      <c r="C33" s="42"/>
      <c r="D33" s="523" t="s">
        <v>762</v>
      </c>
      <c r="E33" s="523"/>
      <c r="F33" s="523"/>
      <c r="G33" s="523"/>
      <c r="H33" s="523"/>
      <c r="I33" s="523"/>
      <c r="J33" s="44"/>
      <c r="K33" s="27" t="s">
        <v>668</v>
      </c>
      <c r="L33" s="27" t="s">
        <v>669</v>
      </c>
      <c r="M33" s="28"/>
      <c r="N33" s="74"/>
      <c r="O33" s="29"/>
    </row>
    <row r="34" spans="1:16" ht="13.5" customHeight="1" x14ac:dyDescent="0.2">
      <c r="A34" s="30"/>
      <c r="B34" s="37"/>
      <c r="C34" s="42"/>
      <c r="D34" s="523"/>
      <c r="E34" s="523"/>
      <c r="F34" s="523"/>
      <c r="G34" s="523"/>
      <c r="H34" s="523"/>
      <c r="I34" s="523"/>
      <c r="J34" s="44"/>
      <c r="K34" s="27"/>
      <c r="L34" s="27"/>
      <c r="M34" s="28"/>
      <c r="N34" s="74"/>
      <c r="O34" s="29"/>
    </row>
    <row r="35" spans="1:16" ht="13.5" customHeight="1" x14ac:dyDescent="0.2">
      <c r="A35" s="30"/>
      <c r="B35" s="37"/>
      <c r="C35" s="42"/>
      <c r="D35" s="235" t="s">
        <v>763</v>
      </c>
      <c r="E35" s="234"/>
      <c r="F35" s="234"/>
      <c r="G35" s="234" t="s">
        <v>672</v>
      </c>
      <c r="H35" s="234"/>
      <c r="I35" s="234"/>
      <c r="J35" s="44"/>
      <c r="K35" s="27"/>
      <c r="L35" s="27"/>
      <c r="M35" s="28"/>
      <c r="N35" s="74"/>
      <c r="O35" s="29"/>
      <c r="P35" s="245" t="s">
        <v>701</v>
      </c>
    </row>
    <row r="36" spans="1:16" ht="13.5" customHeight="1" x14ac:dyDescent="0.2">
      <c r="A36" s="30"/>
      <c r="B36" s="37"/>
      <c r="C36" s="42"/>
      <c r="D36" s="235"/>
      <c r="E36" s="234"/>
      <c r="F36" s="234"/>
      <c r="G36" s="234"/>
      <c r="H36" s="234"/>
      <c r="I36" s="234"/>
      <c r="J36" s="44"/>
      <c r="K36" s="27"/>
      <c r="L36" s="27"/>
      <c r="M36" s="28"/>
      <c r="N36" s="74"/>
      <c r="O36" s="29"/>
    </row>
    <row r="37" spans="1:16" ht="8.25" customHeight="1" x14ac:dyDescent="0.2">
      <c r="A37" s="30"/>
      <c r="B37" s="37"/>
      <c r="C37" s="42"/>
      <c r="D37" s="235"/>
      <c r="E37" s="234"/>
      <c r="F37" s="234"/>
      <c r="G37" s="234"/>
      <c r="H37" s="234"/>
      <c r="I37" s="234"/>
      <c r="J37" s="44"/>
      <c r="K37" s="27"/>
      <c r="L37" s="27"/>
      <c r="M37" s="28"/>
      <c r="N37" s="74"/>
      <c r="O37" s="29"/>
    </row>
    <row r="38" spans="1:16" ht="13.5" customHeight="1" x14ac:dyDescent="0.2">
      <c r="A38" s="30"/>
      <c r="B38" s="37"/>
      <c r="C38" s="42" t="s">
        <v>214</v>
      </c>
      <c r="D38" s="235" t="s">
        <v>714</v>
      </c>
      <c r="E38" s="234"/>
      <c r="F38" s="234"/>
      <c r="G38" s="234"/>
      <c r="H38" s="234"/>
      <c r="I38" s="234"/>
      <c r="J38" s="44"/>
      <c r="K38" s="27"/>
      <c r="L38" s="27"/>
      <c r="M38" s="28"/>
      <c r="N38" s="74"/>
      <c r="O38" s="29"/>
    </row>
    <row r="39" spans="1:16" ht="13.5" customHeight="1" x14ac:dyDescent="0.2">
      <c r="A39" s="30"/>
      <c r="B39" s="37"/>
      <c r="C39" s="42"/>
      <c r="D39" s="235" t="s">
        <v>715</v>
      </c>
      <c r="E39" s="234"/>
      <c r="F39" s="234"/>
      <c r="G39" s="234"/>
      <c r="H39" s="234"/>
      <c r="I39" s="234"/>
      <c r="J39" s="44"/>
      <c r="K39" s="27" t="s">
        <v>668</v>
      </c>
      <c r="L39" s="27" t="s">
        <v>669</v>
      </c>
      <c r="M39" s="28"/>
      <c r="N39" s="557" t="s">
        <v>716</v>
      </c>
      <c r="O39" s="29"/>
    </row>
    <row r="40" spans="1:16" ht="21" customHeight="1" x14ac:dyDescent="0.2">
      <c r="A40" s="30"/>
      <c r="B40" s="37"/>
      <c r="C40" s="42"/>
      <c r="D40" s="235"/>
      <c r="E40" s="234"/>
      <c r="F40" s="234"/>
      <c r="G40" s="234"/>
      <c r="H40" s="234"/>
      <c r="I40" s="234"/>
      <c r="J40" s="44"/>
      <c r="K40" s="27"/>
      <c r="L40" s="27"/>
      <c r="M40" s="28"/>
      <c r="N40" s="557"/>
      <c r="O40" s="29"/>
    </row>
    <row r="41" spans="1:16" ht="13.5" customHeight="1" x14ac:dyDescent="0.2">
      <c r="A41" s="30"/>
      <c r="B41" s="37"/>
      <c r="C41" s="42"/>
      <c r="D41" s="235" t="s">
        <v>717</v>
      </c>
      <c r="E41" s="234"/>
      <c r="F41" s="234"/>
      <c r="G41" s="234"/>
      <c r="H41" s="234"/>
      <c r="I41" s="234"/>
      <c r="J41" s="44"/>
      <c r="K41" s="27" t="s">
        <v>668</v>
      </c>
      <c r="L41" s="27" t="s">
        <v>669</v>
      </c>
      <c r="M41" s="28"/>
      <c r="N41" s="74"/>
      <c r="O41" s="29"/>
    </row>
    <row r="42" spans="1:16" ht="10.5" customHeight="1" x14ac:dyDescent="0.2">
      <c r="A42" s="30"/>
      <c r="B42" s="37"/>
      <c r="C42" s="42"/>
      <c r="D42" s="235"/>
      <c r="E42" s="234"/>
      <c r="F42" s="234"/>
      <c r="G42" s="234"/>
      <c r="H42" s="234"/>
      <c r="I42" s="234"/>
      <c r="J42" s="44"/>
      <c r="K42" s="27"/>
      <c r="L42" s="27"/>
      <c r="M42" s="28"/>
      <c r="N42" s="74"/>
      <c r="O42" s="29"/>
    </row>
    <row r="43" spans="1:16" ht="10.5" customHeight="1" x14ac:dyDescent="0.2">
      <c r="A43" s="45"/>
      <c r="B43" s="46"/>
      <c r="C43" s="80"/>
      <c r="D43" s="47"/>
      <c r="E43" s="47"/>
      <c r="F43" s="47"/>
      <c r="G43" s="47"/>
      <c r="H43" s="47"/>
      <c r="I43" s="47"/>
      <c r="J43" s="48"/>
      <c r="K43" s="49"/>
      <c r="L43" s="49"/>
      <c r="M43" s="49"/>
      <c r="N43" s="47"/>
      <c r="O43" s="49"/>
    </row>
    <row r="44" spans="1:16" ht="13.5" customHeight="1" x14ac:dyDescent="0.2">
      <c r="A44" s="50"/>
      <c r="B44" s="50"/>
      <c r="C44" s="50"/>
      <c r="D44" s="50"/>
      <c r="E44" s="50"/>
      <c r="F44" s="50"/>
      <c r="G44" s="50"/>
      <c r="H44" s="50"/>
      <c r="I44" s="50"/>
      <c r="J44" s="50"/>
      <c r="K44" s="50"/>
      <c r="L44" s="50"/>
      <c r="M44" s="50"/>
      <c r="N44" s="50"/>
      <c r="O44" s="50"/>
    </row>
    <row r="45" spans="1:16" ht="13.5" customHeight="1" x14ac:dyDescent="0.2">
      <c r="A45" s="50"/>
      <c r="B45" s="50"/>
      <c r="C45" s="50"/>
      <c r="D45" s="50"/>
      <c r="E45" s="50"/>
      <c r="F45" s="50"/>
      <c r="G45" s="50"/>
      <c r="H45" s="50"/>
      <c r="I45" s="50"/>
      <c r="J45" s="50"/>
      <c r="K45" s="50"/>
      <c r="L45" s="50"/>
      <c r="M45" s="50"/>
      <c r="N45" s="50"/>
      <c r="O45" s="50"/>
    </row>
    <row r="46" spans="1:16" ht="13.5" customHeight="1" x14ac:dyDescent="0.2">
      <c r="A46" s="50"/>
      <c r="B46" s="50"/>
      <c r="C46" s="50"/>
      <c r="D46" s="50"/>
      <c r="E46" s="50"/>
      <c r="F46" s="50"/>
      <c r="G46" s="50"/>
      <c r="H46" s="50"/>
      <c r="I46" s="50"/>
      <c r="J46" s="50"/>
      <c r="K46" s="50"/>
      <c r="L46" s="50"/>
      <c r="M46" s="50"/>
      <c r="N46" s="50"/>
      <c r="O46" s="50"/>
    </row>
    <row r="47" spans="1:16" ht="13.5" customHeight="1" x14ac:dyDescent="0.2">
      <c r="A47" s="50"/>
      <c r="B47" s="50"/>
      <c r="C47" s="50"/>
      <c r="D47" s="50"/>
      <c r="E47" s="50"/>
      <c r="F47" s="50"/>
      <c r="G47" s="50"/>
      <c r="H47" s="50"/>
      <c r="I47" s="50"/>
      <c r="J47" s="50"/>
      <c r="K47" s="50"/>
      <c r="L47" s="50"/>
      <c r="M47" s="50"/>
      <c r="N47" s="50"/>
      <c r="O47" s="50"/>
    </row>
    <row r="48" spans="1:16" ht="13.5" customHeight="1" x14ac:dyDescent="0.2">
      <c r="A48" s="50"/>
      <c r="B48" s="50"/>
      <c r="C48" s="50"/>
      <c r="D48" s="50"/>
      <c r="E48" s="50"/>
      <c r="F48" s="50"/>
      <c r="G48" s="50"/>
      <c r="H48" s="50"/>
      <c r="I48" s="50"/>
      <c r="J48" s="50"/>
      <c r="K48" s="50"/>
      <c r="L48" s="50"/>
      <c r="M48" s="50"/>
      <c r="N48" s="50"/>
      <c r="O48" s="50"/>
    </row>
    <row r="49" spans="1:15" ht="13.5" customHeight="1" x14ac:dyDescent="0.2">
      <c r="A49" s="50"/>
      <c r="B49" s="50"/>
      <c r="C49" s="50"/>
      <c r="D49" s="50"/>
      <c r="E49" s="50"/>
      <c r="F49" s="50"/>
      <c r="G49" s="50"/>
      <c r="H49" s="50"/>
      <c r="I49" s="50"/>
      <c r="J49" s="50"/>
      <c r="K49" s="50"/>
      <c r="L49" s="50"/>
      <c r="M49" s="50"/>
      <c r="N49" s="50"/>
      <c r="O49" s="50"/>
    </row>
    <row r="50" spans="1:15" ht="13.5" customHeight="1" x14ac:dyDescent="0.2">
      <c r="A50" s="50"/>
      <c r="B50" s="50"/>
      <c r="C50" s="50"/>
      <c r="D50" s="50"/>
      <c r="E50" s="50"/>
      <c r="F50" s="50"/>
      <c r="G50" s="50"/>
      <c r="H50" s="50"/>
      <c r="I50" s="50"/>
      <c r="J50" s="50"/>
      <c r="K50" s="50"/>
      <c r="L50" s="50"/>
      <c r="M50" s="50"/>
      <c r="N50" s="50"/>
      <c r="O50" s="50"/>
    </row>
    <row r="51" spans="1:15" ht="13.5" customHeight="1" x14ac:dyDescent="0.2">
      <c r="A51" s="50"/>
      <c r="B51" s="50"/>
      <c r="C51" s="50"/>
      <c r="D51" s="50"/>
      <c r="E51" s="50"/>
      <c r="F51" s="50"/>
      <c r="G51" s="50"/>
      <c r="H51" s="50"/>
      <c r="I51" s="50"/>
      <c r="J51" s="50"/>
      <c r="K51" s="50"/>
      <c r="L51" s="50"/>
      <c r="M51" s="50"/>
      <c r="N51" s="50"/>
      <c r="O51" s="50"/>
    </row>
    <row r="52" spans="1:15" ht="13.5" customHeight="1" x14ac:dyDescent="0.2">
      <c r="A52" s="50"/>
      <c r="B52" s="50"/>
      <c r="C52" s="50"/>
      <c r="D52" s="50"/>
      <c r="E52" s="50"/>
      <c r="F52" s="50"/>
      <c r="G52" s="50"/>
      <c r="H52" s="50"/>
      <c r="I52" s="50"/>
      <c r="J52" s="50"/>
      <c r="K52" s="50"/>
      <c r="L52" s="50"/>
      <c r="M52" s="50"/>
      <c r="N52" s="50"/>
      <c r="O52" s="50"/>
    </row>
    <row r="53" spans="1:15" ht="13.5" customHeight="1" x14ac:dyDescent="0.2">
      <c r="A53" s="50"/>
      <c r="B53" s="50"/>
      <c r="C53" s="50"/>
      <c r="D53" s="50"/>
      <c r="E53" s="50"/>
      <c r="F53" s="50"/>
      <c r="G53" s="50"/>
      <c r="H53" s="50"/>
      <c r="I53" s="50"/>
      <c r="J53" s="50"/>
      <c r="K53" s="50"/>
      <c r="L53" s="50"/>
      <c r="M53" s="50"/>
      <c r="N53" s="50"/>
      <c r="O53" s="50"/>
    </row>
    <row r="54" spans="1:15" ht="13.5" customHeight="1" x14ac:dyDescent="0.2">
      <c r="A54" s="50"/>
      <c r="B54" s="50"/>
      <c r="C54" s="50"/>
      <c r="D54" s="50"/>
      <c r="E54" s="50"/>
      <c r="F54" s="50"/>
      <c r="G54" s="50"/>
      <c r="H54" s="50"/>
      <c r="I54" s="50"/>
      <c r="J54" s="50"/>
      <c r="K54" s="50"/>
      <c r="L54" s="50"/>
      <c r="M54" s="50"/>
      <c r="N54" s="50"/>
      <c r="O54" s="50"/>
    </row>
    <row r="55" spans="1:15" ht="13.5" customHeight="1" x14ac:dyDescent="0.2">
      <c r="A55" s="50"/>
      <c r="B55" s="50"/>
      <c r="C55" s="50"/>
      <c r="D55" s="50"/>
      <c r="E55" s="50"/>
      <c r="F55" s="50"/>
      <c r="G55" s="50"/>
      <c r="H55" s="50"/>
      <c r="I55" s="50"/>
      <c r="J55" s="50"/>
      <c r="K55" s="50"/>
      <c r="L55" s="50"/>
      <c r="M55" s="50"/>
      <c r="N55" s="50"/>
      <c r="O55" s="50"/>
    </row>
    <row r="56" spans="1:15" ht="13.5" customHeight="1" x14ac:dyDescent="0.2">
      <c r="A56" s="50"/>
      <c r="B56" s="50"/>
      <c r="C56" s="50"/>
      <c r="D56" s="50"/>
      <c r="E56" s="50"/>
      <c r="F56" s="50"/>
      <c r="G56" s="50"/>
      <c r="H56" s="50"/>
      <c r="I56" s="50"/>
      <c r="J56" s="50"/>
      <c r="K56" s="50"/>
      <c r="L56" s="50"/>
      <c r="M56" s="50"/>
      <c r="N56" s="50"/>
      <c r="O56" s="50"/>
    </row>
    <row r="57" spans="1:15" ht="13.5" customHeight="1" x14ac:dyDescent="0.2">
      <c r="A57" s="50"/>
      <c r="B57" s="50"/>
      <c r="C57" s="50"/>
      <c r="D57" s="50"/>
      <c r="E57" s="50"/>
      <c r="F57" s="50"/>
      <c r="G57" s="50"/>
      <c r="H57" s="50"/>
      <c r="I57" s="50"/>
      <c r="J57" s="50"/>
      <c r="K57" s="50"/>
      <c r="L57" s="50"/>
      <c r="M57" s="50"/>
      <c r="N57" s="50"/>
      <c r="O57" s="50"/>
    </row>
    <row r="58" spans="1:15" ht="13.5" customHeight="1" x14ac:dyDescent="0.2">
      <c r="A58" s="50"/>
      <c r="B58" s="50"/>
      <c r="C58" s="50"/>
      <c r="D58" s="50"/>
      <c r="E58" s="50"/>
      <c r="F58" s="50"/>
      <c r="G58" s="50"/>
      <c r="H58" s="50"/>
      <c r="I58" s="50"/>
      <c r="J58" s="50"/>
      <c r="K58" s="50"/>
      <c r="L58" s="50"/>
      <c r="M58" s="50"/>
      <c r="N58" s="50"/>
      <c r="O58" s="50"/>
    </row>
    <row r="59" spans="1:15" x14ac:dyDescent="0.2">
      <c r="A59" s="51"/>
      <c r="B59" s="51"/>
      <c r="C59" s="51"/>
      <c r="D59" s="51"/>
      <c r="E59" s="51"/>
      <c r="F59" s="51"/>
      <c r="G59" s="51"/>
      <c r="H59" s="51"/>
      <c r="I59" s="51"/>
      <c r="J59" s="51"/>
      <c r="K59" s="52"/>
      <c r="L59" s="50"/>
      <c r="M59" s="50"/>
    </row>
  </sheetData>
  <mergeCells count="11">
    <mergeCell ref="N39:N40"/>
    <mergeCell ref="A1:O1"/>
    <mergeCell ref="A2:B4"/>
    <mergeCell ref="C2:I4"/>
    <mergeCell ref="K2:L4"/>
    <mergeCell ref="M2:M4"/>
    <mergeCell ref="N2:N4"/>
    <mergeCell ref="O2:O4"/>
    <mergeCell ref="D7:I8"/>
    <mergeCell ref="D25:I26"/>
    <mergeCell ref="D33:I34"/>
  </mergeCells>
  <phoneticPr fontId="3"/>
  <pageMargins left="0.78740157480314965" right="0.78740157480314965" top="0.78740157480314965" bottom="0.19685039370078741" header="0.47244094488188981" footer="0"/>
  <pageSetup paperSize="9" scale="94" orientation="landscape" r:id="rId1"/>
  <headerFooter alignWithMargins="0"/>
  <rowBreaks count="1" manualBreakCount="1">
    <brk id="4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9C820-14F1-4507-8CCD-3A5BC71A70C8}">
  <sheetPr>
    <pageSetUpPr fitToPage="1"/>
  </sheetPr>
  <dimension ref="A1:O59"/>
  <sheetViews>
    <sheetView view="pageBreakPreview" zoomScaleNormal="100" zoomScaleSheetLayoutView="100" workbookViewId="0">
      <selection activeCell="N19" sqref="N19"/>
    </sheetView>
  </sheetViews>
  <sheetFormatPr defaultRowHeight="13" x14ac:dyDescent="0.2"/>
  <cols>
    <col min="1" max="1" width="2.6328125" style="60" customWidth="1"/>
    <col min="2" max="2" width="8.6328125" style="60" customWidth="1"/>
    <col min="3" max="3" width="2.08984375" style="60" customWidth="1"/>
    <col min="4" max="9" width="9.36328125" style="60" customWidth="1"/>
    <col min="10" max="10" width="0.7265625" style="60" customWidth="1"/>
    <col min="11" max="12" width="6.08984375" style="60" customWidth="1"/>
    <col min="13" max="13" width="12.6328125" style="60" customWidth="1"/>
    <col min="14" max="14" width="18" style="60" customWidth="1"/>
    <col min="15" max="15" width="15.36328125" style="60" customWidth="1"/>
    <col min="16" max="16" width="7.6328125" style="60" customWidth="1"/>
    <col min="17" max="256" width="8.7265625" style="60"/>
    <col min="257" max="257" width="2.6328125" style="60" customWidth="1"/>
    <col min="258" max="258" width="8.6328125" style="60" customWidth="1"/>
    <col min="259" max="259" width="2.08984375" style="60" customWidth="1"/>
    <col min="260" max="265" width="9.36328125" style="60" customWidth="1"/>
    <col min="266" max="266" width="0.7265625" style="60" customWidth="1"/>
    <col min="267" max="268" width="6.08984375" style="60" customWidth="1"/>
    <col min="269" max="269" width="12.6328125" style="60" customWidth="1"/>
    <col min="270" max="270" width="18" style="60" customWidth="1"/>
    <col min="271" max="271" width="15.36328125" style="60" customWidth="1"/>
    <col min="272" max="272" width="7.6328125" style="60" customWidth="1"/>
    <col min="273" max="512" width="8.7265625" style="60"/>
    <col min="513" max="513" width="2.6328125" style="60" customWidth="1"/>
    <col min="514" max="514" width="8.6328125" style="60" customWidth="1"/>
    <col min="515" max="515" width="2.08984375" style="60" customWidth="1"/>
    <col min="516" max="521" width="9.36328125" style="60" customWidth="1"/>
    <col min="522" max="522" width="0.7265625" style="60" customWidth="1"/>
    <col min="523" max="524" width="6.08984375" style="60" customWidth="1"/>
    <col min="525" max="525" width="12.6328125" style="60" customWidth="1"/>
    <col min="526" max="526" width="18" style="60" customWidth="1"/>
    <col min="527" max="527" width="15.36328125" style="60" customWidth="1"/>
    <col min="528" max="528" width="7.6328125" style="60" customWidth="1"/>
    <col min="529" max="768" width="8.7265625" style="60"/>
    <col min="769" max="769" width="2.6328125" style="60" customWidth="1"/>
    <col min="770" max="770" width="8.6328125" style="60" customWidth="1"/>
    <col min="771" max="771" width="2.08984375" style="60" customWidth="1"/>
    <col min="772" max="777" width="9.36328125" style="60" customWidth="1"/>
    <col min="778" max="778" width="0.7265625" style="60" customWidth="1"/>
    <col min="779" max="780" width="6.08984375" style="60" customWidth="1"/>
    <col min="781" max="781" width="12.6328125" style="60" customWidth="1"/>
    <col min="782" max="782" width="18" style="60" customWidth="1"/>
    <col min="783" max="783" width="15.36328125" style="60" customWidth="1"/>
    <col min="784" max="784" width="7.6328125" style="60" customWidth="1"/>
    <col min="785" max="1024" width="8.7265625" style="60"/>
    <col min="1025" max="1025" width="2.6328125" style="60" customWidth="1"/>
    <col min="1026" max="1026" width="8.6328125" style="60" customWidth="1"/>
    <col min="1027" max="1027" width="2.08984375" style="60" customWidth="1"/>
    <col min="1028" max="1033" width="9.36328125" style="60" customWidth="1"/>
    <col min="1034" max="1034" width="0.7265625" style="60" customWidth="1"/>
    <col min="1035" max="1036" width="6.08984375" style="60" customWidth="1"/>
    <col min="1037" max="1037" width="12.6328125" style="60" customWidth="1"/>
    <col min="1038" max="1038" width="18" style="60" customWidth="1"/>
    <col min="1039" max="1039" width="15.36328125" style="60" customWidth="1"/>
    <col min="1040" max="1040" width="7.6328125" style="60" customWidth="1"/>
    <col min="1041" max="1280" width="8.7265625" style="60"/>
    <col min="1281" max="1281" width="2.6328125" style="60" customWidth="1"/>
    <col min="1282" max="1282" width="8.6328125" style="60" customWidth="1"/>
    <col min="1283" max="1283" width="2.08984375" style="60" customWidth="1"/>
    <col min="1284" max="1289" width="9.36328125" style="60" customWidth="1"/>
    <col min="1290" max="1290" width="0.7265625" style="60" customWidth="1"/>
    <col min="1291" max="1292" width="6.08984375" style="60" customWidth="1"/>
    <col min="1293" max="1293" width="12.6328125" style="60" customWidth="1"/>
    <col min="1294" max="1294" width="18" style="60" customWidth="1"/>
    <col min="1295" max="1295" width="15.36328125" style="60" customWidth="1"/>
    <col min="1296" max="1296" width="7.6328125" style="60" customWidth="1"/>
    <col min="1297" max="1536" width="8.7265625" style="60"/>
    <col min="1537" max="1537" width="2.6328125" style="60" customWidth="1"/>
    <col min="1538" max="1538" width="8.6328125" style="60" customWidth="1"/>
    <col min="1539" max="1539" width="2.08984375" style="60" customWidth="1"/>
    <col min="1540" max="1545" width="9.36328125" style="60" customWidth="1"/>
    <col min="1546" max="1546" width="0.7265625" style="60" customWidth="1"/>
    <col min="1547" max="1548" width="6.08984375" style="60" customWidth="1"/>
    <col min="1549" max="1549" width="12.6328125" style="60" customWidth="1"/>
    <col min="1550" max="1550" width="18" style="60" customWidth="1"/>
    <col min="1551" max="1551" width="15.36328125" style="60" customWidth="1"/>
    <col min="1552" max="1552" width="7.6328125" style="60" customWidth="1"/>
    <col min="1553" max="1792" width="8.7265625" style="60"/>
    <col min="1793" max="1793" width="2.6328125" style="60" customWidth="1"/>
    <col min="1794" max="1794" width="8.6328125" style="60" customWidth="1"/>
    <col min="1795" max="1795" width="2.08984375" style="60" customWidth="1"/>
    <col min="1796" max="1801" width="9.36328125" style="60" customWidth="1"/>
    <col min="1802" max="1802" width="0.7265625" style="60" customWidth="1"/>
    <col min="1803" max="1804" width="6.08984375" style="60" customWidth="1"/>
    <col min="1805" max="1805" width="12.6328125" style="60" customWidth="1"/>
    <col min="1806" max="1806" width="18" style="60" customWidth="1"/>
    <col min="1807" max="1807" width="15.36328125" style="60" customWidth="1"/>
    <col min="1808" max="1808" width="7.6328125" style="60" customWidth="1"/>
    <col min="1809" max="2048" width="8.7265625" style="60"/>
    <col min="2049" max="2049" width="2.6328125" style="60" customWidth="1"/>
    <col min="2050" max="2050" width="8.6328125" style="60" customWidth="1"/>
    <col min="2051" max="2051" width="2.08984375" style="60" customWidth="1"/>
    <col min="2052" max="2057" width="9.36328125" style="60" customWidth="1"/>
    <col min="2058" max="2058" width="0.7265625" style="60" customWidth="1"/>
    <col min="2059" max="2060" width="6.08984375" style="60" customWidth="1"/>
    <col min="2061" max="2061" width="12.6328125" style="60" customWidth="1"/>
    <col min="2062" max="2062" width="18" style="60" customWidth="1"/>
    <col min="2063" max="2063" width="15.36328125" style="60" customWidth="1"/>
    <col min="2064" max="2064" width="7.6328125" style="60" customWidth="1"/>
    <col min="2065" max="2304" width="8.7265625" style="60"/>
    <col min="2305" max="2305" width="2.6328125" style="60" customWidth="1"/>
    <col min="2306" max="2306" width="8.6328125" style="60" customWidth="1"/>
    <col min="2307" max="2307" width="2.08984375" style="60" customWidth="1"/>
    <col min="2308" max="2313" width="9.36328125" style="60" customWidth="1"/>
    <col min="2314" max="2314" width="0.7265625" style="60" customWidth="1"/>
    <col min="2315" max="2316" width="6.08984375" style="60" customWidth="1"/>
    <col min="2317" max="2317" width="12.6328125" style="60" customWidth="1"/>
    <col min="2318" max="2318" width="18" style="60" customWidth="1"/>
    <col min="2319" max="2319" width="15.36328125" style="60" customWidth="1"/>
    <col min="2320" max="2320" width="7.6328125" style="60" customWidth="1"/>
    <col min="2321" max="2560" width="8.7265625" style="60"/>
    <col min="2561" max="2561" width="2.6328125" style="60" customWidth="1"/>
    <col min="2562" max="2562" width="8.6328125" style="60" customWidth="1"/>
    <col min="2563" max="2563" width="2.08984375" style="60" customWidth="1"/>
    <col min="2564" max="2569" width="9.36328125" style="60" customWidth="1"/>
    <col min="2570" max="2570" width="0.7265625" style="60" customWidth="1"/>
    <col min="2571" max="2572" width="6.08984375" style="60" customWidth="1"/>
    <col min="2573" max="2573" width="12.6328125" style="60" customWidth="1"/>
    <col min="2574" max="2574" width="18" style="60" customWidth="1"/>
    <col min="2575" max="2575" width="15.36328125" style="60" customWidth="1"/>
    <col min="2576" max="2576" width="7.6328125" style="60" customWidth="1"/>
    <col min="2577" max="2816" width="8.7265625" style="60"/>
    <col min="2817" max="2817" width="2.6328125" style="60" customWidth="1"/>
    <col min="2818" max="2818" width="8.6328125" style="60" customWidth="1"/>
    <col min="2819" max="2819" width="2.08984375" style="60" customWidth="1"/>
    <col min="2820" max="2825" width="9.36328125" style="60" customWidth="1"/>
    <col min="2826" max="2826" width="0.7265625" style="60" customWidth="1"/>
    <col min="2827" max="2828" width="6.08984375" style="60" customWidth="1"/>
    <col min="2829" max="2829" width="12.6328125" style="60" customWidth="1"/>
    <col min="2830" max="2830" width="18" style="60" customWidth="1"/>
    <col min="2831" max="2831" width="15.36328125" style="60" customWidth="1"/>
    <col min="2832" max="2832" width="7.6328125" style="60" customWidth="1"/>
    <col min="2833" max="3072" width="8.7265625" style="60"/>
    <col min="3073" max="3073" width="2.6328125" style="60" customWidth="1"/>
    <col min="3074" max="3074" width="8.6328125" style="60" customWidth="1"/>
    <col min="3075" max="3075" width="2.08984375" style="60" customWidth="1"/>
    <col min="3076" max="3081" width="9.36328125" style="60" customWidth="1"/>
    <col min="3082" max="3082" width="0.7265625" style="60" customWidth="1"/>
    <col min="3083" max="3084" width="6.08984375" style="60" customWidth="1"/>
    <col min="3085" max="3085" width="12.6328125" style="60" customWidth="1"/>
    <col min="3086" max="3086" width="18" style="60" customWidth="1"/>
    <col min="3087" max="3087" width="15.36328125" style="60" customWidth="1"/>
    <col min="3088" max="3088" width="7.6328125" style="60" customWidth="1"/>
    <col min="3089" max="3328" width="8.7265625" style="60"/>
    <col min="3329" max="3329" width="2.6328125" style="60" customWidth="1"/>
    <col min="3330" max="3330" width="8.6328125" style="60" customWidth="1"/>
    <col min="3331" max="3331" width="2.08984375" style="60" customWidth="1"/>
    <col min="3332" max="3337" width="9.36328125" style="60" customWidth="1"/>
    <col min="3338" max="3338" width="0.7265625" style="60" customWidth="1"/>
    <col min="3339" max="3340" width="6.08984375" style="60" customWidth="1"/>
    <col min="3341" max="3341" width="12.6328125" style="60" customWidth="1"/>
    <col min="3342" max="3342" width="18" style="60" customWidth="1"/>
    <col min="3343" max="3343" width="15.36328125" style="60" customWidth="1"/>
    <col min="3344" max="3344" width="7.6328125" style="60" customWidth="1"/>
    <col min="3345" max="3584" width="8.7265625" style="60"/>
    <col min="3585" max="3585" width="2.6328125" style="60" customWidth="1"/>
    <col min="3586" max="3586" width="8.6328125" style="60" customWidth="1"/>
    <col min="3587" max="3587" width="2.08984375" style="60" customWidth="1"/>
    <col min="3588" max="3593" width="9.36328125" style="60" customWidth="1"/>
    <col min="3594" max="3594" width="0.7265625" style="60" customWidth="1"/>
    <col min="3595" max="3596" width="6.08984375" style="60" customWidth="1"/>
    <col min="3597" max="3597" width="12.6328125" style="60" customWidth="1"/>
    <col min="3598" max="3598" width="18" style="60" customWidth="1"/>
    <col min="3599" max="3599" width="15.36328125" style="60" customWidth="1"/>
    <col min="3600" max="3600" width="7.6328125" style="60" customWidth="1"/>
    <col min="3601" max="3840" width="8.7265625" style="60"/>
    <col min="3841" max="3841" width="2.6328125" style="60" customWidth="1"/>
    <col min="3842" max="3842" width="8.6328125" style="60" customWidth="1"/>
    <col min="3843" max="3843" width="2.08984375" style="60" customWidth="1"/>
    <col min="3844" max="3849" width="9.36328125" style="60" customWidth="1"/>
    <col min="3850" max="3850" width="0.7265625" style="60" customWidth="1"/>
    <col min="3851" max="3852" width="6.08984375" style="60" customWidth="1"/>
    <col min="3853" max="3853" width="12.6328125" style="60" customWidth="1"/>
    <col min="3854" max="3854" width="18" style="60" customWidth="1"/>
    <col min="3855" max="3855" width="15.36328125" style="60" customWidth="1"/>
    <col min="3856" max="3856" width="7.6328125" style="60" customWidth="1"/>
    <col min="3857" max="4096" width="8.7265625" style="60"/>
    <col min="4097" max="4097" width="2.6328125" style="60" customWidth="1"/>
    <col min="4098" max="4098" width="8.6328125" style="60" customWidth="1"/>
    <col min="4099" max="4099" width="2.08984375" style="60" customWidth="1"/>
    <col min="4100" max="4105" width="9.36328125" style="60" customWidth="1"/>
    <col min="4106" max="4106" width="0.7265625" style="60" customWidth="1"/>
    <col min="4107" max="4108" width="6.08984375" style="60" customWidth="1"/>
    <col min="4109" max="4109" width="12.6328125" style="60" customWidth="1"/>
    <col min="4110" max="4110" width="18" style="60" customWidth="1"/>
    <col min="4111" max="4111" width="15.36328125" style="60" customWidth="1"/>
    <col min="4112" max="4112" width="7.6328125" style="60" customWidth="1"/>
    <col min="4113" max="4352" width="8.7265625" style="60"/>
    <col min="4353" max="4353" width="2.6328125" style="60" customWidth="1"/>
    <col min="4354" max="4354" width="8.6328125" style="60" customWidth="1"/>
    <col min="4355" max="4355" width="2.08984375" style="60" customWidth="1"/>
    <col min="4356" max="4361" width="9.36328125" style="60" customWidth="1"/>
    <col min="4362" max="4362" width="0.7265625" style="60" customWidth="1"/>
    <col min="4363" max="4364" width="6.08984375" style="60" customWidth="1"/>
    <col min="4365" max="4365" width="12.6328125" style="60" customWidth="1"/>
    <col min="4366" max="4366" width="18" style="60" customWidth="1"/>
    <col min="4367" max="4367" width="15.36328125" style="60" customWidth="1"/>
    <col min="4368" max="4368" width="7.6328125" style="60" customWidth="1"/>
    <col min="4369" max="4608" width="8.7265625" style="60"/>
    <col min="4609" max="4609" width="2.6328125" style="60" customWidth="1"/>
    <col min="4610" max="4610" width="8.6328125" style="60" customWidth="1"/>
    <col min="4611" max="4611" width="2.08984375" style="60" customWidth="1"/>
    <col min="4612" max="4617" width="9.36328125" style="60" customWidth="1"/>
    <col min="4618" max="4618" width="0.7265625" style="60" customWidth="1"/>
    <col min="4619" max="4620" width="6.08984375" style="60" customWidth="1"/>
    <col min="4621" max="4621" width="12.6328125" style="60" customWidth="1"/>
    <col min="4622" max="4622" width="18" style="60" customWidth="1"/>
    <col min="4623" max="4623" width="15.36328125" style="60" customWidth="1"/>
    <col min="4624" max="4624" width="7.6328125" style="60" customWidth="1"/>
    <col min="4625" max="4864" width="8.7265625" style="60"/>
    <col min="4865" max="4865" width="2.6328125" style="60" customWidth="1"/>
    <col min="4866" max="4866" width="8.6328125" style="60" customWidth="1"/>
    <col min="4867" max="4867" width="2.08984375" style="60" customWidth="1"/>
    <col min="4868" max="4873" width="9.36328125" style="60" customWidth="1"/>
    <col min="4874" max="4874" width="0.7265625" style="60" customWidth="1"/>
    <col min="4875" max="4876" width="6.08984375" style="60" customWidth="1"/>
    <col min="4877" max="4877" width="12.6328125" style="60" customWidth="1"/>
    <col min="4878" max="4878" width="18" style="60" customWidth="1"/>
    <col min="4879" max="4879" width="15.36328125" style="60" customWidth="1"/>
    <col min="4880" max="4880" width="7.6328125" style="60" customWidth="1"/>
    <col min="4881" max="5120" width="8.7265625" style="60"/>
    <col min="5121" max="5121" width="2.6328125" style="60" customWidth="1"/>
    <col min="5122" max="5122" width="8.6328125" style="60" customWidth="1"/>
    <col min="5123" max="5123" width="2.08984375" style="60" customWidth="1"/>
    <col min="5124" max="5129" width="9.36328125" style="60" customWidth="1"/>
    <col min="5130" max="5130" width="0.7265625" style="60" customWidth="1"/>
    <col min="5131" max="5132" width="6.08984375" style="60" customWidth="1"/>
    <col min="5133" max="5133" width="12.6328125" style="60" customWidth="1"/>
    <col min="5134" max="5134" width="18" style="60" customWidth="1"/>
    <col min="5135" max="5135" width="15.36328125" style="60" customWidth="1"/>
    <col min="5136" max="5136" width="7.6328125" style="60" customWidth="1"/>
    <col min="5137" max="5376" width="8.7265625" style="60"/>
    <col min="5377" max="5377" width="2.6328125" style="60" customWidth="1"/>
    <col min="5378" max="5378" width="8.6328125" style="60" customWidth="1"/>
    <col min="5379" max="5379" width="2.08984375" style="60" customWidth="1"/>
    <col min="5380" max="5385" width="9.36328125" style="60" customWidth="1"/>
    <col min="5386" max="5386" width="0.7265625" style="60" customWidth="1"/>
    <col min="5387" max="5388" width="6.08984375" style="60" customWidth="1"/>
    <col min="5389" max="5389" width="12.6328125" style="60" customWidth="1"/>
    <col min="5390" max="5390" width="18" style="60" customWidth="1"/>
    <col min="5391" max="5391" width="15.36328125" style="60" customWidth="1"/>
    <col min="5392" max="5392" width="7.6328125" style="60" customWidth="1"/>
    <col min="5393" max="5632" width="8.7265625" style="60"/>
    <col min="5633" max="5633" width="2.6328125" style="60" customWidth="1"/>
    <col min="5634" max="5634" width="8.6328125" style="60" customWidth="1"/>
    <col min="5635" max="5635" width="2.08984375" style="60" customWidth="1"/>
    <col min="5636" max="5641" width="9.36328125" style="60" customWidth="1"/>
    <col min="5642" max="5642" width="0.7265625" style="60" customWidth="1"/>
    <col min="5643" max="5644" width="6.08984375" style="60" customWidth="1"/>
    <col min="5645" max="5645" width="12.6328125" style="60" customWidth="1"/>
    <col min="5646" max="5646" width="18" style="60" customWidth="1"/>
    <col min="5647" max="5647" width="15.36328125" style="60" customWidth="1"/>
    <col min="5648" max="5648" width="7.6328125" style="60" customWidth="1"/>
    <col min="5649" max="5888" width="8.7265625" style="60"/>
    <col min="5889" max="5889" width="2.6328125" style="60" customWidth="1"/>
    <col min="5890" max="5890" width="8.6328125" style="60" customWidth="1"/>
    <col min="5891" max="5891" width="2.08984375" style="60" customWidth="1"/>
    <col min="5892" max="5897" width="9.36328125" style="60" customWidth="1"/>
    <col min="5898" max="5898" width="0.7265625" style="60" customWidth="1"/>
    <col min="5899" max="5900" width="6.08984375" style="60" customWidth="1"/>
    <col min="5901" max="5901" width="12.6328125" style="60" customWidth="1"/>
    <col min="5902" max="5902" width="18" style="60" customWidth="1"/>
    <col min="5903" max="5903" width="15.36328125" style="60" customWidth="1"/>
    <col min="5904" max="5904" width="7.6328125" style="60" customWidth="1"/>
    <col min="5905" max="6144" width="8.7265625" style="60"/>
    <col min="6145" max="6145" width="2.6328125" style="60" customWidth="1"/>
    <col min="6146" max="6146" width="8.6328125" style="60" customWidth="1"/>
    <col min="6147" max="6147" width="2.08984375" style="60" customWidth="1"/>
    <col min="6148" max="6153" width="9.36328125" style="60" customWidth="1"/>
    <col min="6154" max="6154" width="0.7265625" style="60" customWidth="1"/>
    <col min="6155" max="6156" width="6.08984375" style="60" customWidth="1"/>
    <col min="6157" max="6157" width="12.6328125" style="60" customWidth="1"/>
    <col min="6158" max="6158" width="18" style="60" customWidth="1"/>
    <col min="6159" max="6159" width="15.36328125" style="60" customWidth="1"/>
    <col min="6160" max="6160" width="7.6328125" style="60" customWidth="1"/>
    <col min="6161" max="6400" width="8.7265625" style="60"/>
    <col min="6401" max="6401" width="2.6328125" style="60" customWidth="1"/>
    <col min="6402" max="6402" width="8.6328125" style="60" customWidth="1"/>
    <col min="6403" max="6403" width="2.08984375" style="60" customWidth="1"/>
    <col min="6404" max="6409" width="9.36328125" style="60" customWidth="1"/>
    <col min="6410" max="6410" width="0.7265625" style="60" customWidth="1"/>
    <col min="6411" max="6412" width="6.08984375" style="60" customWidth="1"/>
    <col min="6413" max="6413" width="12.6328125" style="60" customWidth="1"/>
    <col min="6414" max="6414" width="18" style="60" customWidth="1"/>
    <col min="6415" max="6415" width="15.36328125" style="60" customWidth="1"/>
    <col min="6416" max="6416" width="7.6328125" style="60" customWidth="1"/>
    <col min="6417" max="6656" width="8.7265625" style="60"/>
    <col min="6657" max="6657" width="2.6328125" style="60" customWidth="1"/>
    <col min="6658" max="6658" width="8.6328125" style="60" customWidth="1"/>
    <col min="6659" max="6659" width="2.08984375" style="60" customWidth="1"/>
    <col min="6660" max="6665" width="9.36328125" style="60" customWidth="1"/>
    <col min="6666" max="6666" width="0.7265625" style="60" customWidth="1"/>
    <col min="6667" max="6668" width="6.08984375" style="60" customWidth="1"/>
    <col min="6669" max="6669" width="12.6328125" style="60" customWidth="1"/>
    <col min="6670" max="6670" width="18" style="60" customWidth="1"/>
    <col min="6671" max="6671" width="15.36328125" style="60" customWidth="1"/>
    <col min="6672" max="6672" width="7.6328125" style="60" customWidth="1"/>
    <col min="6673" max="6912" width="8.7265625" style="60"/>
    <col min="6913" max="6913" width="2.6328125" style="60" customWidth="1"/>
    <col min="6914" max="6914" width="8.6328125" style="60" customWidth="1"/>
    <col min="6915" max="6915" width="2.08984375" style="60" customWidth="1"/>
    <col min="6916" max="6921" width="9.36328125" style="60" customWidth="1"/>
    <col min="6922" max="6922" width="0.7265625" style="60" customWidth="1"/>
    <col min="6923" max="6924" width="6.08984375" style="60" customWidth="1"/>
    <col min="6925" max="6925" width="12.6328125" style="60" customWidth="1"/>
    <col min="6926" max="6926" width="18" style="60" customWidth="1"/>
    <col min="6927" max="6927" width="15.36328125" style="60" customWidth="1"/>
    <col min="6928" max="6928" width="7.6328125" style="60" customWidth="1"/>
    <col min="6929" max="7168" width="8.7265625" style="60"/>
    <col min="7169" max="7169" width="2.6328125" style="60" customWidth="1"/>
    <col min="7170" max="7170" width="8.6328125" style="60" customWidth="1"/>
    <col min="7171" max="7171" width="2.08984375" style="60" customWidth="1"/>
    <col min="7172" max="7177" width="9.36328125" style="60" customWidth="1"/>
    <col min="7178" max="7178" width="0.7265625" style="60" customWidth="1"/>
    <col min="7179" max="7180" width="6.08984375" style="60" customWidth="1"/>
    <col min="7181" max="7181" width="12.6328125" style="60" customWidth="1"/>
    <col min="7182" max="7182" width="18" style="60" customWidth="1"/>
    <col min="7183" max="7183" width="15.36328125" style="60" customWidth="1"/>
    <col min="7184" max="7184" width="7.6328125" style="60" customWidth="1"/>
    <col min="7185" max="7424" width="8.7265625" style="60"/>
    <col min="7425" max="7425" width="2.6328125" style="60" customWidth="1"/>
    <col min="7426" max="7426" width="8.6328125" style="60" customWidth="1"/>
    <col min="7427" max="7427" width="2.08984375" style="60" customWidth="1"/>
    <col min="7428" max="7433" width="9.36328125" style="60" customWidth="1"/>
    <col min="7434" max="7434" width="0.7265625" style="60" customWidth="1"/>
    <col min="7435" max="7436" width="6.08984375" style="60" customWidth="1"/>
    <col min="7437" max="7437" width="12.6328125" style="60" customWidth="1"/>
    <col min="7438" max="7438" width="18" style="60" customWidth="1"/>
    <col min="7439" max="7439" width="15.36328125" style="60" customWidth="1"/>
    <col min="7440" max="7440" width="7.6328125" style="60" customWidth="1"/>
    <col min="7441" max="7680" width="8.7265625" style="60"/>
    <col min="7681" max="7681" width="2.6328125" style="60" customWidth="1"/>
    <col min="7682" max="7682" width="8.6328125" style="60" customWidth="1"/>
    <col min="7683" max="7683" width="2.08984375" style="60" customWidth="1"/>
    <col min="7684" max="7689" width="9.36328125" style="60" customWidth="1"/>
    <col min="7690" max="7690" width="0.7265625" style="60" customWidth="1"/>
    <col min="7691" max="7692" width="6.08984375" style="60" customWidth="1"/>
    <col min="7693" max="7693" width="12.6328125" style="60" customWidth="1"/>
    <col min="7694" max="7694" width="18" style="60" customWidth="1"/>
    <col min="7695" max="7695" width="15.36328125" style="60" customWidth="1"/>
    <col min="7696" max="7696" width="7.6328125" style="60" customWidth="1"/>
    <col min="7697" max="7936" width="8.7265625" style="60"/>
    <col min="7937" max="7937" width="2.6328125" style="60" customWidth="1"/>
    <col min="7938" max="7938" width="8.6328125" style="60" customWidth="1"/>
    <col min="7939" max="7939" width="2.08984375" style="60" customWidth="1"/>
    <col min="7940" max="7945" width="9.36328125" style="60" customWidth="1"/>
    <col min="7946" max="7946" width="0.7265625" style="60" customWidth="1"/>
    <col min="7947" max="7948" width="6.08984375" style="60" customWidth="1"/>
    <col min="7949" max="7949" width="12.6328125" style="60" customWidth="1"/>
    <col min="7950" max="7950" width="18" style="60" customWidth="1"/>
    <col min="7951" max="7951" width="15.36328125" style="60" customWidth="1"/>
    <col min="7952" max="7952" width="7.6328125" style="60" customWidth="1"/>
    <col min="7953" max="8192" width="8.7265625" style="60"/>
    <col min="8193" max="8193" width="2.6328125" style="60" customWidth="1"/>
    <col min="8194" max="8194" width="8.6328125" style="60" customWidth="1"/>
    <col min="8195" max="8195" width="2.08984375" style="60" customWidth="1"/>
    <col min="8196" max="8201" width="9.36328125" style="60" customWidth="1"/>
    <col min="8202" max="8202" width="0.7265625" style="60" customWidth="1"/>
    <col min="8203" max="8204" width="6.08984375" style="60" customWidth="1"/>
    <col min="8205" max="8205" width="12.6328125" style="60" customWidth="1"/>
    <col min="8206" max="8206" width="18" style="60" customWidth="1"/>
    <col min="8207" max="8207" width="15.36328125" style="60" customWidth="1"/>
    <col min="8208" max="8208" width="7.6328125" style="60" customWidth="1"/>
    <col min="8209" max="8448" width="8.7265625" style="60"/>
    <col min="8449" max="8449" width="2.6328125" style="60" customWidth="1"/>
    <col min="8450" max="8450" width="8.6328125" style="60" customWidth="1"/>
    <col min="8451" max="8451" width="2.08984375" style="60" customWidth="1"/>
    <col min="8452" max="8457" width="9.36328125" style="60" customWidth="1"/>
    <col min="8458" max="8458" width="0.7265625" style="60" customWidth="1"/>
    <col min="8459" max="8460" width="6.08984375" style="60" customWidth="1"/>
    <col min="8461" max="8461" width="12.6328125" style="60" customWidth="1"/>
    <col min="8462" max="8462" width="18" style="60" customWidth="1"/>
    <col min="8463" max="8463" width="15.36328125" style="60" customWidth="1"/>
    <col min="8464" max="8464" width="7.6328125" style="60" customWidth="1"/>
    <col min="8465" max="8704" width="8.7265625" style="60"/>
    <col min="8705" max="8705" width="2.6328125" style="60" customWidth="1"/>
    <col min="8706" max="8706" width="8.6328125" style="60" customWidth="1"/>
    <col min="8707" max="8707" width="2.08984375" style="60" customWidth="1"/>
    <col min="8708" max="8713" width="9.36328125" style="60" customWidth="1"/>
    <col min="8714" max="8714" width="0.7265625" style="60" customWidth="1"/>
    <col min="8715" max="8716" width="6.08984375" style="60" customWidth="1"/>
    <col min="8717" max="8717" width="12.6328125" style="60" customWidth="1"/>
    <col min="8718" max="8718" width="18" style="60" customWidth="1"/>
    <col min="8719" max="8719" width="15.36328125" style="60" customWidth="1"/>
    <col min="8720" max="8720" width="7.6328125" style="60" customWidth="1"/>
    <col min="8721" max="8960" width="8.7265625" style="60"/>
    <col min="8961" max="8961" width="2.6328125" style="60" customWidth="1"/>
    <col min="8962" max="8962" width="8.6328125" style="60" customWidth="1"/>
    <col min="8963" max="8963" width="2.08984375" style="60" customWidth="1"/>
    <col min="8964" max="8969" width="9.36328125" style="60" customWidth="1"/>
    <col min="8970" max="8970" width="0.7265625" style="60" customWidth="1"/>
    <col min="8971" max="8972" width="6.08984375" style="60" customWidth="1"/>
    <col min="8973" max="8973" width="12.6328125" style="60" customWidth="1"/>
    <col min="8974" max="8974" width="18" style="60" customWidth="1"/>
    <col min="8975" max="8975" width="15.36328125" style="60" customWidth="1"/>
    <col min="8976" max="8976" width="7.6328125" style="60" customWidth="1"/>
    <col min="8977" max="9216" width="8.7265625" style="60"/>
    <col min="9217" max="9217" width="2.6328125" style="60" customWidth="1"/>
    <col min="9218" max="9218" width="8.6328125" style="60" customWidth="1"/>
    <col min="9219" max="9219" width="2.08984375" style="60" customWidth="1"/>
    <col min="9220" max="9225" width="9.36328125" style="60" customWidth="1"/>
    <col min="9226" max="9226" width="0.7265625" style="60" customWidth="1"/>
    <col min="9227" max="9228" width="6.08984375" style="60" customWidth="1"/>
    <col min="9229" max="9229" width="12.6328125" style="60" customWidth="1"/>
    <col min="9230" max="9230" width="18" style="60" customWidth="1"/>
    <col min="9231" max="9231" width="15.36328125" style="60" customWidth="1"/>
    <col min="9232" max="9232" width="7.6328125" style="60" customWidth="1"/>
    <col min="9233" max="9472" width="8.7265625" style="60"/>
    <col min="9473" max="9473" width="2.6328125" style="60" customWidth="1"/>
    <col min="9474" max="9474" width="8.6328125" style="60" customWidth="1"/>
    <col min="9475" max="9475" width="2.08984375" style="60" customWidth="1"/>
    <col min="9476" max="9481" width="9.36328125" style="60" customWidth="1"/>
    <col min="9482" max="9482" width="0.7265625" style="60" customWidth="1"/>
    <col min="9483" max="9484" width="6.08984375" style="60" customWidth="1"/>
    <col min="9485" max="9485" width="12.6328125" style="60" customWidth="1"/>
    <col min="9486" max="9486" width="18" style="60" customWidth="1"/>
    <col min="9487" max="9487" width="15.36328125" style="60" customWidth="1"/>
    <col min="9488" max="9488" width="7.6328125" style="60" customWidth="1"/>
    <col min="9489" max="9728" width="8.7265625" style="60"/>
    <col min="9729" max="9729" width="2.6328125" style="60" customWidth="1"/>
    <col min="9730" max="9730" width="8.6328125" style="60" customWidth="1"/>
    <col min="9731" max="9731" width="2.08984375" style="60" customWidth="1"/>
    <col min="9732" max="9737" width="9.36328125" style="60" customWidth="1"/>
    <col min="9738" max="9738" width="0.7265625" style="60" customWidth="1"/>
    <col min="9739" max="9740" width="6.08984375" style="60" customWidth="1"/>
    <col min="9741" max="9741" width="12.6328125" style="60" customWidth="1"/>
    <col min="9742" max="9742" width="18" style="60" customWidth="1"/>
    <col min="9743" max="9743" width="15.36328125" style="60" customWidth="1"/>
    <col min="9744" max="9744" width="7.6328125" style="60" customWidth="1"/>
    <col min="9745" max="9984" width="8.7265625" style="60"/>
    <col min="9985" max="9985" width="2.6328125" style="60" customWidth="1"/>
    <col min="9986" max="9986" width="8.6328125" style="60" customWidth="1"/>
    <col min="9987" max="9987" width="2.08984375" style="60" customWidth="1"/>
    <col min="9988" max="9993" width="9.36328125" style="60" customWidth="1"/>
    <col min="9994" max="9994" width="0.7265625" style="60" customWidth="1"/>
    <col min="9995" max="9996" width="6.08984375" style="60" customWidth="1"/>
    <col min="9997" max="9997" width="12.6328125" style="60" customWidth="1"/>
    <col min="9998" max="9998" width="18" style="60" customWidth="1"/>
    <col min="9999" max="9999" width="15.36328125" style="60" customWidth="1"/>
    <col min="10000" max="10000" width="7.6328125" style="60" customWidth="1"/>
    <col min="10001" max="10240" width="8.7265625" style="60"/>
    <col min="10241" max="10241" width="2.6328125" style="60" customWidth="1"/>
    <col min="10242" max="10242" width="8.6328125" style="60" customWidth="1"/>
    <col min="10243" max="10243" width="2.08984375" style="60" customWidth="1"/>
    <col min="10244" max="10249" width="9.36328125" style="60" customWidth="1"/>
    <col min="10250" max="10250" width="0.7265625" style="60" customWidth="1"/>
    <col min="10251" max="10252" width="6.08984375" style="60" customWidth="1"/>
    <col min="10253" max="10253" width="12.6328125" style="60" customWidth="1"/>
    <col min="10254" max="10254" width="18" style="60" customWidth="1"/>
    <col min="10255" max="10255" width="15.36328125" style="60" customWidth="1"/>
    <col min="10256" max="10256" width="7.6328125" style="60" customWidth="1"/>
    <col min="10257" max="10496" width="8.7265625" style="60"/>
    <col min="10497" max="10497" width="2.6328125" style="60" customWidth="1"/>
    <col min="10498" max="10498" width="8.6328125" style="60" customWidth="1"/>
    <col min="10499" max="10499" width="2.08984375" style="60" customWidth="1"/>
    <col min="10500" max="10505" width="9.36328125" style="60" customWidth="1"/>
    <col min="10506" max="10506" width="0.7265625" style="60" customWidth="1"/>
    <col min="10507" max="10508" width="6.08984375" style="60" customWidth="1"/>
    <col min="10509" max="10509" width="12.6328125" style="60" customWidth="1"/>
    <col min="10510" max="10510" width="18" style="60" customWidth="1"/>
    <col min="10511" max="10511" width="15.36328125" style="60" customWidth="1"/>
    <col min="10512" max="10512" width="7.6328125" style="60" customWidth="1"/>
    <col min="10513" max="10752" width="8.7265625" style="60"/>
    <col min="10753" max="10753" width="2.6328125" style="60" customWidth="1"/>
    <col min="10754" max="10754" width="8.6328125" style="60" customWidth="1"/>
    <col min="10755" max="10755" width="2.08984375" style="60" customWidth="1"/>
    <col min="10756" max="10761" width="9.36328125" style="60" customWidth="1"/>
    <col min="10762" max="10762" width="0.7265625" style="60" customWidth="1"/>
    <col min="10763" max="10764" width="6.08984375" style="60" customWidth="1"/>
    <col min="10765" max="10765" width="12.6328125" style="60" customWidth="1"/>
    <col min="10766" max="10766" width="18" style="60" customWidth="1"/>
    <col min="10767" max="10767" width="15.36328125" style="60" customWidth="1"/>
    <col min="10768" max="10768" width="7.6328125" style="60" customWidth="1"/>
    <col min="10769" max="11008" width="8.7265625" style="60"/>
    <col min="11009" max="11009" width="2.6328125" style="60" customWidth="1"/>
    <col min="11010" max="11010" width="8.6328125" style="60" customWidth="1"/>
    <col min="11011" max="11011" width="2.08984375" style="60" customWidth="1"/>
    <col min="11012" max="11017" width="9.36328125" style="60" customWidth="1"/>
    <col min="11018" max="11018" width="0.7265625" style="60" customWidth="1"/>
    <col min="11019" max="11020" width="6.08984375" style="60" customWidth="1"/>
    <col min="11021" max="11021" width="12.6328125" style="60" customWidth="1"/>
    <col min="11022" max="11022" width="18" style="60" customWidth="1"/>
    <col min="11023" max="11023" width="15.36328125" style="60" customWidth="1"/>
    <col min="11024" max="11024" width="7.6328125" style="60" customWidth="1"/>
    <col min="11025" max="11264" width="8.7265625" style="60"/>
    <col min="11265" max="11265" width="2.6328125" style="60" customWidth="1"/>
    <col min="11266" max="11266" width="8.6328125" style="60" customWidth="1"/>
    <col min="11267" max="11267" width="2.08984375" style="60" customWidth="1"/>
    <col min="11268" max="11273" width="9.36328125" style="60" customWidth="1"/>
    <col min="11274" max="11274" width="0.7265625" style="60" customWidth="1"/>
    <col min="11275" max="11276" width="6.08984375" style="60" customWidth="1"/>
    <col min="11277" max="11277" width="12.6328125" style="60" customWidth="1"/>
    <col min="11278" max="11278" width="18" style="60" customWidth="1"/>
    <col min="11279" max="11279" width="15.36328125" style="60" customWidth="1"/>
    <col min="11280" max="11280" width="7.6328125" style="60" customWidth="1"/>
    <col min="11281" max="11520" width="8.7265625" style="60"/>
    <col min="11521" max="11521" width="2.6328125" style="60" customWidth="1"/>
    <col min="11522" max="11522" width="8.6328125" style="60" customWidth="1"/>
    <col min="11523" max="11523" width="2.08984375" style="60" customWidth="1"/>
    <col min="11524" max="11529" width="9.36328125" style="60" customWidth="1"/>
    <col min="11530" max="11530" width="0.7265625" style="60" customWidth="1"/>
    <col min="11531" max="11532" width="6.08984375" style="60" customWidth="1"/>
    <col min="11533" max="11533" width="12.6328125" style="60" customWidth="1"/>
    <col min="11534" max="11534" width="18" style="60" customWidth="1"/>
    <col min="11535" max="11535" width="15.36328125" style="60" customWidth="1"/>
    <col min="11536" max="11536" width="7.6328125" style="60" customWidth="1"/>
    <col min="11537" max="11776" width="8.7265625" style="60"/>
    <col min="11777" max="11777" width="2.6328125" style="60" customWidth="1"/>
    <col min="11778" max="11778" width="8.6328125" style="60" customWidth="1"/>
    <col min="11779" max="11779" width="2.08984375" style="60" customWidth="1"/>
    <col min="11780" max="11785" width="9.36328125" style="60" customWidth="1"/>
    <col min="11786" max="11786" width="0.7265625" style="60" customWidth="1"/>
    <col min="11787" max="11788" width="6.08984375" style="60" customWidth="1"/>
    <col min="11789" max="11789" width="12.6328125" style="60" customWidth="1"/>
    <col min="11790" max="11790" width="18" style="60" customWidth="1"/>
    <col min="11791" max="11791" width="15.36328125" style="60" customWidth="1"/>
    <col min="11792" max="11792" width="7.6328125" style="60" customWidth="1"/>
    <col min="11793" max="12032" width="8.7265625" style="60"/>
    <col min="12033" max="12033" width="2.6328125" style="60" customWidth="1"/>
    <col min="12034" max="12034" width="8.6328125" style="60" customWidth="1"/>
    <col min="12035" max="12035" width="2.08984375" style="60" customWidth="1"/>
    <col min="12036" max="12041" width="9.36328125" style="60" customWidth="1"/>
    <col min="12042" max="12042" width="0.7265625" style="60" customWidth="1"/>
    <col min="12043" max="12044" width="6.08984375" style="60" customWidth="1"/>
    <col min="12045" max="12045" width="12.6328125" style="60" customWidth="1"/>
    <col min="12046" max="12046" width="18" style="60" customWidth="1"/>
    <col min="12047" max="12047" width="15.36328125" style="60" customWidth="1"/>
    <col min="12048" max="12048" width="7.6328125" style="60" customWidth="1"/>
    <col min="12049" max="12288" width="8.7265625" style="60"/>
    <col min="12289" max="12289" width="2.6328125" style="60" customWidth="1"/>
    <col min="12290" max="12290" width="8.6328125" style="60" customWidth="1"/>
    <col min="12291" max="12291" width="2.08984375" style="60" customWidth="1"/>
    <col min="12292" max="12297" width="9.36328125" style="60" customWidth="1"/>
    <col min="12298" max="12298" width="0.7265625" style="60" customWidth="1"/>
    <col min="12299" max="12300" width="6.08984375" style="60" customWidth="1"/>
    <col min="12301" max="12301" width="12.6328125" style="60" customWidth="1"/>
    <col min="12302" max="12302" width="18" style="60" customWidth="1"/>
    <col min="12303" max="12303" width="15.36328125" style="60" customWidth="1"/>
    <col min="12304" max="12304" width="7.6328125" style="60" customWidth="1"/>
    <col min="12305" max="12544" width="8.7265625" style="60"/>
    <col min="12545" max="12545" width="2.6328125" style="60" customWidth="1"/>
    <col min="12546" max="12546" width="8.6328125" style="60" customWidth="1"/>
    <col min="12547" max="12547" width="2.08984375" style="60" customWidth="1"/>
    <col min="12548" max="12553" width="9.36328125" style="60" customWidth="1"/>
    <col min="12554" max="12554" width="0.7265625" style="60" customWidth="1"/>
    <col min="12555" max="12556" width="6.08984375" style="60" customWidth="1"/>
    <col min="12557" max="12557" width="12.6328125" style="60" customWidth="1"/>
    <col min="12558" max="12558" width="18" style="60" customWidth="1"/>
    <col min="12559" max="12559" width="15.36328125" style="60" customWidth="1"/>
    <col min="12560" max="12560" width="7.6328125" style="60" customWidth="1"/>
    <col min="12561" max="12800" width="8.7265625" style="60"/>
    <col min="12801" max="12801" width="2.6328125" style="60" customWidth="1"/>
    <col min="12802" max="12802" width="8.6328125" style="60" customWidth="1"/>
    <col min="12803" max="12803" width="2.08984375" style="60" customWidth="1"/>
    <col min="12804" max="12809" width="9.36328125" style="60" customWidth="1"/>
    <col min="12810" max="12810" width="0.7265625" style="60" customWidth="1"/>
    <col min="12811" max="12812" width="6.08984375" style="60" customWidth="1"/>
    <col min="12813" max="12813" width="12.6328125" style="60" customWidth="1"/>
    <col min="12814" max="12814" width="18" style="60" customWidth="1"/>
    <col min="12815" max="12815" width="15.36328125" style="60" customWidth="1"/>
    <col min="12816" max="12816" width="7.6328125" style="60" customWidth="1"/>
    <col min="12817" max="13056" width="8.7265625" style="60"/>
    <col min="13057" max="13057" width="2.6328125" style="60" customWidth="1"/>
    <col min="13058" max="13058" width="8.6328125" style="60" customWidth="1"/>
    <col min="13059" max="13059" width="2.08984375" style="60" customWidth="1"/>
    <col min="13060" max="13065" width="9.36328125" style="60" customWidth="1"/>
    <col min="13066" max="13066" width="0.7265625" style="60" customWidth="1"/>
    <col min="13067" max="13068" width="6.08984375" style="60" customWidth="1"/>
    <col min="13069" max="13069" width="12.6328125" style="60" customWidth="1"/>
    <col min="13070" max="13070" width="18" style="60" customWidth="1"/>
    <col min="13071" max="13071" width="15.36328125" style="60" customWidth="1"/>
    <col min="13072" max="13072" width="7.6328125" style="60" customWidth="1"/>
    <col min="13073" max="13312" width="8.7265625" style="60"/>
    <col min="13313" max="13313" width="2.6328125" style="60" customWidth="1"/>
    <col min="13314" max="13314" width="8.6328125" style="60" customWidth="1"/>
    <col min="13315" max="13315" width="2.08984375" style="60" customWidth="1"/>
    <col min="13316" max="13321" width="9.36328125" style="60" customWidth="1"/>
    <col min="13322" max="13322" width="0.7265625" style="60" customWidth="1"/>
    <col min="13323" max="13324" width="6.08984375" style="60" customWidth="1"/>
    <col min="13325" max="13325" width="12.6328125" style="60" customWidth="1"/>
    <col min="13326" max="13326" width="18" style="60" customWidth="1"/>
    <col min="13327" max="13327" width="15.36328125" style="60" customWidth="1"/>
    <col min="13328" max="13328" width="7.6328125" style="60" customWidth="1"/>
    <col min="13329" max="13568" width="8.7265625" style="60"/>
    <col min="13569" max="13569" width="2.6328125" style="60" customWidth="1"/>
    <col min="13570" max="13570" width="8.6328125" style="60" customWidth="1"/>
    <col min="13571" max="13571" width="2.08984375" style="60" customWidth="1"/>
    <col min="13572" max="13577" width="9.36328125" style="60" customWidth="1"/>
    <col min="13578" max="13578" width="0.7265625" style="60" customWidth="1"/>
    <col min="13579" max="13580" width="6.08984375" style="60" customWidth="1"/>
    <col min="13581" max="13581" width="12.6328125" style="60" customWidth="1"/>
    <col min="13582" max="13582" width="18" style="60" customWidth="1"/>
    <col min="13583" max="13583" width="15.36328125" style="60" customWidth="1"/>
    <col min="13584" max="13584" width="7.6328125" style="60" customWidth="1"/>
    <col min="13585" max="13824" width="8.7265625" style="60"/>
    <col min="13825" max="13825" width="2.6328125" style="60" customWidth="1"/>
    <col min="13826" max="13826" width="8.6328125" style="60" customWidth="1"/>
    <col min="13827" max="13827" width="2.08984375" style="60" customWidth="1"/>
    <col min="13828" max="13833" width="9.36328125" style="60" customWidth="1"/>
    <col min="13834" max="13834" width="0.7265625" style="60" customWidth="1"/>
    <col min="13835" max="13836" width="6.08984375" style="60" customWidth="1"/>
    <col min="13837" max="13837" width="12.6328125" style="60" customWidth="1"/>
    <col min="13838" max="13838" width="18" style="60" customWidth="1"/>
    <col min="13839" max="13839" width="15.36328125" style="60" customWidth="1"/>
    <col min="13840" max="13840" width="7.6328125" style="60" customWidth="1"/>
    <col min="13841" max="14080" width="8.7265625" style="60"/>
    <col min="14081" max="14081" width="2.6328125" style="60" customWidth="1"/>
    <col min="14082" max="14082" width="8.6328125" style="60" customWidth="1"/>
    <col min="14083" max="14083" width="2.08984375" style="60" customWidth="1"/>
    <col min="14084" max="14089" width="9.36328125" style="60" customWidth="1"/>
    <col min="14090" max="14090" width="0.7265625" style="60" customWidth="1"/>
    <col min="14091" max="14092" width="6.08984375" style="60" customWidth="1"/>
    <col min="14093" max="14093" width="12.6328125" style="60" customWidth="1"/>
    <col min="14094" max="14094" width="18" style="60" customWidth="1"/>
    <col min="14095" max="14095" width="15.36328125" style="60" customWidth="1"/>
    <col min="14096" max="14096" width="7.6328125" style="60" customWidth="1"/>
    <col min="14097" max="14336" width="8.7265625" style="60"/>
    <col min="14337" max="14337" width="2.6328125" style="60" customWidth="1"/>
    <col min="14338" max="14338" width="8.6328125" style="60" customWidth="1"/>
    <col min="14339" max="14339" width="2.08984375" style="60" customWidth="1"/>
    <col min="14340" max="14345" width="9.36328125" style="60" customWidth="1"/>
    <col min="14346" max="14346" width="0.7265625" style="60" customWidth="1"/>
    <col min="14347" max="14348" width="6.08984375" style="60" customWidth="1"/>
    <col min="14349" max="14349" width="12.6328125" style="60" customWidth="1"/>
    <col min="14350" max="14350" width="18" style="60" customWidth="1"/>
    <col min="14351" max="14351" width="15.36328125" style="60" customWidth="1"/>
    <col min="14352" max="14352" width="7.6328125" style="60" customWidth="1"/>
    <col min="14353" max="14592" width="8.7265625" style="60"/>
    <col min="14593" max="14593" width="2.6328125" style="60" customWidth="1"/>
    <col min="14594" max="14594" width="8.6328125" style="60" customWidth="1"/>
    <col min="14595" max="14595" width="2.08984375" style="60" customWidth="1"/>
    <col min="14596" max="14601" width="9.36328125" style="60" customWidth="1"/>
    <col min="14602" max="14602" width="0.7265625" style="60" customWidth="1"/>
    <col min="14603" max="14604" width="6.08984375" style="60" customWidth="1"/>
    <col min="14605" max="14605" width="12.6328125" style="60" customWidth="1"/>
    <col min="14606" max="14606" width="18" style="60" customWidth="1"/>
    <col min="14607" max="14607" width="15.36328125" style="60" customWidth="1"/>
    <col min="14608" max="14608" width="7.6328125" style="60" customWidth="1"/>
    <col min="14609" max="14848" width="8.7265625" style="60"/>
    <col min="14849" max="14849" width="2.6328125" style="60" customWidth="1"/>
    <col min="14850" max="14850" width="8.6328125" style="60" customWidth="1"/>
    <col min="14851" max="14851" width="2.08984375" style="60" customWidth="1"/>
    <col min="14852" max="14857" width="9.36328125" style="60" customWidth="1"/>
    <col min="14858" max="14858" width="0.7265625" style="60" customWidth="1"/>
    <col min="14859" max="14860" width="6.08984375" style="60" customWidth="1"/>
    <col min="14861" max="14861" width="12.6328125" style="60" customWidth="1"/>
    <col min="14862" max="14862" width="18" style="60" customWidth="1"/>
    <col min="14863" max="14863" width="15.36328125" style="60" customWidth="1"/>
    <col min="14864" max="14864" width="7.6328125" style="60" customWidth="1"/>
    <col min="14865" max="15104" width="8.7265625" style="60"/>
    <col min="15105" max="15105" width="2.6328125" style="60" customWidth="1"/>
    <col min="15106" max="15106" width="8.6328125" style="60" customWidth="1"/>
    <col min="15107" max="15107" width="2.08984375" style="60" customWidth="1"/>
    <col min="15108" max="15113" width="9.36328125" style="60" customWidth="1"/>
    <col min="15114" max="15114" width="0.7265625" style="60" customWidth="1"/>
    <col min="15115" max="15116" width="6.08984375" style="60" customWidth="1"/>
    <col min="15117" max="15117" width="12.6328125" style="60" customWidth="1"/>
    <col min="15118" max="15118" width="18" style="60" customWidth="1"/>
    <col min="15119" max="15119" width="15.36328125" style="60" customWidth="1"/>
    <col min="15120" max="15120" width="7.6328125" style="60" customWidth="1"/>
    <col min="15121" max="15360" width="8.7265625" style="60"/>
    <col min="15361" max="15361" width="2.6328125" style="60" customWidth="1"/>
    <col min="15362" max="15362" width="8.6328125" style="60" customWidth="1"/>
    <col min="15363" max="15363" width="2.08984375" style="60" customWidth="1"/>
    <col min="15364" max="15369" width="9.36328125" style="60" customWidth="1"/>
    <col min="15370" max="15370" width="0.7265625" style="60" customWidth="1"/>
    <col min="15371" max="15372" width="6.08984375" style="60" customWidth="1"/>
    <col min="15373" max="15373" width="12.6328125" style="60" customWidth="1"/>
    <col min="15374" max="15374" width="18" style="60" customWidth="1"/>
    <col min="15375" max="15375" width="15.36328125" style="60" customWidth="1"/>
    <col min="15376" max="15376" width="7.6328125" style="60" customWidth="1"/>
    <col min="15377" max="15616" width="8.7265625" style="60"/>
    <col min="15617" max="15617" width="2.6328125" style="60" customWidth="1"/>
    <col min="15618" max="15618" width="8.6328125" style="60" customWidth="1"/>
    <col min="15619" max="15619" width="2.08984375" style="60" customWidth="1"/>
    <col min="15620" max="15625" width="9.36328125" style="60" customWidth="1"/>
    <col min="15626" max="15626" width="0.7265625" style="60" customWidth="1"/>
    <col min="15627" max="15628" width="6.08984375" style="60" customWidth="1"/>
    <col min="15629" max="15629" width="12.6328125" style="60" customWidth="1"/>
    <col min="15630" max="15630" width="18" style="60" customWidth="1"/>
    <col min="15631" max="15631" width="15.36328125" style="60" customWidth="1"/>
    <col min="15632" max="15632" width="7.6328125" style="60" customWidth="1"/>
    <col min="15633" max="15872" width="8.7265625" style="60"/>
    <col min="15873" max="15873" width="2.6328125" style="60" customWidth="1"/>
    <col min="15874" max="15874" width="8.6328125" style="60" customWidth="1"/>
    <col min="15875" max="15875" width="2.08984375" style="60" customWidth="1"/>
    <col min="15876" max="15881" width="9.36328125" style="60" customWidth="1"/>
    <col min="15882" max="15882" width="0.7265625" style="60" customWidth="1"/>
    <col min="15883" max="15884" width="6.08984375" style="60" customWidth="1"/>
    <col min="15885" max="15885" width="12.6328125" style="60" customWidth="1"/>
    <col min="15886" max="15886" width="18" style="60" customWidth="1"/>
    <col min="15887" max="15887" width="15.36328125" style="60" customWidth="1"/>
    <col min="15888" max="15888" width="7.6328125" style="60" customWidth="1"/>
    <col min="15889" max="16128" width="8.7265625" style="60"/>
    <col min="16129" max="16129" width="2.6328125" style="60" customWidth="1"/>
    <col min="16130" max="16130" width="8.6328125" style="60" customWidth="1"/>
    <col min="16131" max="16131" width="2.08984375" style="60" customWidth="1"/>
    <col min="16132" max="16137" width="9.36328125" style="60" customWidth="1"/>
    <col min="16138" max="16138" width="0.7265625" style="60" customWidth="1"/>
    <col min="16139" max="16140" width="6.08984375" style="60" customWidth="1"/>
    <col min="16141" max="16141" width="12.6328125" style="60" customWidth="1"/>
    <col min="16142" max="16142" width="18" style="60" customWidth="1"/>
    <col min="16143" max="16143" width="15.36328125" style="60" customWidth="1"/>
    <col min="16144" max="16144" width="7.6328125" style="60" customWidth="1"/>
    <col min="16145" max="16384" width="8.7265625" style="60"/>
  </cols>
  <sheetData>
    <row r="1" spans="1:15" ht="13.5" customHeight="1" x14ac:dyDescent="0.2">
      <c r="A1" s="501"/>
      <c r="B1" s="501"/>
      <c r="C1" s="501"/>
      <c r="D1" s="501"/>
      <c r="E1" s="501"/>
      <c r="F1" s="501"/>
      <c r="G1" s="501"/>
      <c r="H1" s="501"/>
      <c r="I1" s="501"/>
      <c r="J1" s="501"/>
      <c r="K1" s="501"/>
      <c r="L1" s="501"/>
      <c r="M1" s="501"/>
      <c r="N1" s="501"/>
      <c r="O1" s="501"/>
    </row>
    <row r="2" spans="1:15" ht="12.75" customHeight="1" x14ac:dyDescent="0.2">
      <c r="A2" s="281" t="s">
        <v>57</v>
      </c>
      <c r="B2" s="532"/>
      <c r="C2" s="283" t="s">
        <v>58</v>
      </c>
      <c r="D2" s="284"/>
      <c r="E2" s="284"/>
      <c r="F2" s="284"/>
      <c r="G2" s="284"/>
      <c r="H2" s="284"/>
      <c r="I2" s="284"/>
      <c r="J2" s="15"/>
      <c r="K2" s="283" t="s">
        <v>59</v>
      </c>
      <c r="L2" s="533"/>
      <c r="M2" s="281" t="s">
        <v>60</v>
      </c>
      <c r="N2" s="281" t="s">
        <v>61</v>
      </c>
      <c r="O2" s="281" t="s">
        <v>662</v>
      </c>
    </row>
    <row r="3" spans="1:15" ht="12.75" customHeight="1" x14ac:dyDescent="0.2">
      <c r="A3" s="281"/>
      <c r="B3" s="532"/>
      <c r="C3" s="285"/>
      <c r="D3" s="286"/>
      <c r="E3" s="286"/>
      <c r="F3" s="286"/>
      <c r="G3" s="286"/>
      <c r="H3" s="286"/>
      <c r="I3" s="286"/>
      <c r="J3" s="53"/>
      <c r="K3" s="285"/>
      <c r="L3" s="534"/>
      <c r="M3" s="281"/>
      <c r="N3" s="281"/>
      <c r="O3" s="281"/>
    </row>
    <row r="4" spans="1:15" ht="12.75" customHeight="1" x14ac:dyDescent="0.2">
      <c r="A4" s="532"/>
      <c r="B4" s="532"/>
      <c r="C4" s="287"/>
      <c r="D4" s="288"/>
      <c r="E4" s="288"/>
      <c r="F4" s="288"/>
      <c r="G4" s="288"/>
      <c r="H4" s="288"/>
      <c r="I4" s="288"/>
      <c r="J4" s="16"/>
      <c r="K4" s="287"/>
      <c r="L4" s="535"/>
      <c r="M4" s="281"/>
      <c r="N4" s="281"/>
      <c r="O4" s="281"/>
    </row>
    <row r="5" spans="1:15" ht="13.5" customHeight="1" x14ac:dyDescent="0.2">
      <c r="A5" s="226"/>
      <c r="B5" s="232" t="s">
        <v>718</v>
      </c>
      <c r="C5" s="31"/>
      <c r="D5" s="243"/>
      <c r="E5" s="44"/>
      <c r="F5" s="44"/>
      <c r="G5" s="44"/>
      <c r="H5" s="44"/>
      <c r="I5" s="44"/>
      <c r="J5" s="44"/>
      <c r="K5" s="27"/>
      <c r="L5" s="27"/>
      <c r="M5" s="28"/>
      <c r="N5" s="74" t="s">
        <v>682</v>
      </c>
      <c r="O5" s="29"/>
    </row>
    <row r="6" spans="1:15" ht="13.5" customHeight="1" x14ac:dyDescent="0.2">
      <c r="A6" s="30"/>
      <c r="B6" s="37"/>
      <c r="C6" s="227" t="s">
        <v>73</v>
      </c>
      <c r="D6" s="228" t="s">
        <v>719</v>
      </c>
      <c r="E6" s="44"/>
      <c r="F6" s="44"/>
      <c r="G6" s="44"/>
      <c r="H6" s="44"/>
      <c r="I6" s="44"/>
      <c r="J6" s="44"/>
      <c r="K6" s="27" t="s">
        <v>668</v>
      </c>
      <c r="L6" s="27" t="s">
        <v>669</v>
      </c>
      <c r="M6" s="28"/>
      <c r="N6" s="108"/>
      <c r="O6" s="29"/>
    </row>
    <row r="7" spans="1:15" ht="13.5" customHeight="1" x14ac:dyDescent="0.2">
      <c r="A7" s="30"/>
      <c r="B7" s="37"/>
      <c r="C7" s="31"/>
      <c r="D7" s="249" t="s">
        <v>720</v>
      </c>
      <c r="E7" s="250"/>
      <c r="F7" s="250"/>
      <c r="G7" s="250"/>
      <c r="H7" s="250"/>
      <c r="I7" s="251"/>
      <c r="J7" s="44"/>
      <c r="K7" s="27"/>
      <c r="L7" s="20"/>
      <c r="M7" s="28"/>
      <c r="N7" s="57"/>
      <c r="O7" s="29"/>
    </row>
    <row r="8" spans="1:15" ht="13.5" customHeight="1" x14ac:dyDescent="0.2">
      <c r="A8" s="30"/>
      <c r="B8" s="37"/>
      <c r="C8" s="31"/>
      <c r="D8" s="252"/>
      <c r="E8" s="116"/>
      <c r="F8" s="116"/>
      <c r="G8" s="116"/>
      <c r="H8" s="116"/>
      <c r="I8" s="253"/>
      <c r="J8" s="44"/>
      <c r="K8" s="27"/>
      <c r="L8" s="27"/>
      <c r="M8" s="28"/>
      <c r="N8" s="57"/>
      <c r="O8" s="29"/>
    </row>
    <row r="9" spans="1:15" ht="13.5" customHeight="1" x14ac:dyDescent="0.2">
      <c r="A9" s="30"/>
      <c r="B9" s="37"/>
      <c r="C9" s="31"/>
      <c r="D9" s="87"/>
      <c r="E9" s="69"/>
      <c r="F9" s="69"/>
      <c r="G9" s="69"/>
      <c r="H9" s="69"/>
      <c r="I9" s="64"/>
      <c r="J9" s="44"/>
      <c r="K9" s="27"/>
      <c r="L9" s="27"/>
      <c r="M9" s="28"/>
      <c r="N9" s="57"/>
      <c r="O9" s="29"/>
    </row>
    <row r="10" spans="1:15" ht="13.5" customHeight="1" x14ac:dyDescent="0.2">
      <c r="A10" s="30"/>
      <c r="B10" s="37"/>
      <c r="C10" s="31"/>
      <c r="D10" s="87" t="s">
        <v>721</v>
      </c>
      <c r="E10" s="69"/>
      <c r="F10" s="69"/>
      <c r="G10" s="69"/>
      <c r="H10" s="244"/>
      <c r="I10" s="64"/>
      <c r="J10" s="44"/>
      <c r="K10" s="27"/>
      <c r="L10" s="27"/>
      <c r="M10" s="28"/>
      <c r="N10" s="57"/>
      <c r="O10" s="29"/>
    </row>
    <row r="11" spans="1:15" ht="13.5" customHeight="1" x14ac:dyDescent="0.2">
      <c r="A11" s="30"/>
      <c r="B11" s="37"/>
      <c r="C11" s="216"/>
      <c r="D11" s="87"/>
      <c r="E11" s="230"/>
      <c r="F11" s="230"/>
      <c r="G11" s="230"/>
      <c r="H11" s="244"/>
      <c r="I11" s="66"/>
      <c r="J11" s="44"/>
      <c r="K11" s="27"/>
      <c r="L11" s="27"/>
      <c r="M11" s="28"/>
      <c r="N11" s="74"/>
      <c r="O11" s="29"/>
    </row>
    <row r="12" spans="1:15" ht="13.5" customHeight="1" x14ac:dyDescent="0.2">
      <c r="A12" s="30"/>
      <c r="B12" s="37"/>
      <c r="C12" s="229"/>
      <c r="D12" s="254"/>
      <c r="E12" s="255"/>
      <c r="F12" s="255"/>
      <c r="G12" s="255"/>
      <c r="H12" s="255"/>
      <c r="I12" s="256"/>
      <c r="J12" s="44"/>
      <c r="K12" s="27"/>
      <c r="L12" s="27"/>
      <c r="M12" s="28"/>
      <c r="N12" s="74"/>
      <c r="O12" s="29"/>
    </row>
    <row r="13" spans="1:15" ht="13.5" customHeight="1" x14ac:dyDescent="0.2">
      <c r="A13" s="30"/>
      <c r="B13" s="37"/>
      <c r="C13" s="229"/>
      <c r="D13" s="69"/>
      <c r="E13" s="69"/>
      <c r="F13" s="69"/>
      <c r="G13" s="69"/>
      <c r="H13" s="69"/>
      <c r="I13" s="69"/>
      <c r="J13" s="44"/>
      <c r="K13" s="27"/>
      <c r="L13" s="27"/>
      <c r="M13" s="28"/>
      <c r="N13" s="74"/>
      <c r="O13" s="29"/>
    </row>
    <row r="14" spans="1:15" ht="12" customHeight="1" x14ac:dyDescent="0.2">
      <c r="A14" s="30"/>
      <c r="B14" s="37"/>
      <c r="C14" s="229" t="s">
        <v>72</v>
      </c>
      <c r="D14" s="558" t="s">
        <v>722</v>
      </c>
      <c r="E14" s="558"/>
      <c r="F14" s="558"/>
      <c r="G14" s="558"/>
      <c r="H14" s="558"/>
      <c r="I14" s="558"/>
      <c r="J14" s="44"/>
      <c r="K14" s="27" t="s">
        <v>668</v>
      </c>
      <c r="L14" s="27" t="s">
        <v>669</v>
      </c>
      <c r="M14" s="28"/>
      <c r="N14" s="74"/>
      <c r="O14" s="29"/>
    </row>
    <row r="15" spans="1:15" ht="12" customHeight="1" x14ac:dyDescent="0.2">
      <c r="A15" s="30"/>
      <c r="B15" s="37"/>
      <c r="C15" s="229"/>
      <c r="D15" s="558"/>
      <c r="E15" s="558"/>
      <c r="F15" s="558"/>
      <c r="G15" s="558"/>
      <c r="H15" s="558"/>
      <c r="I15" s="558"/>
      <c r="J15" s="44"/>
      <c r="K15" s="27"/>
      <c r="L15" s="27"/>
      <c r="M15" s="28"/>
      <c r="N15" s="74"/>
      <c r="O15" s="29"/>
    </row>
    <row r="16" spans="1:15" ht="12" customHeight="1" x14ac:dyDescent="0.2">
      <c r="A16" s="30"/>
      <c r="B16" s="37"/>
      <c r="C16" s="229"/>
      <c r="D16" s="69"/>
      <c r="E16" s="69"/>
      <c r="F16" s="69"/>
      <c r="G16" s="69"/>
      <c r="H16" s="69"/>
      <c r="I16" s="69"/>
      <c r="J16" s="44"/>
      <c r="K16" s="27"/>
      <c r="L16" s="27"/>
      <c r="M16" s="28"/>
      <c r="N16" s="74"/>
      <c r="O16" s="29"/>
    </row>
    <row r="17" spans="1:15" ht="12" customHeight="1" x14ac:dyDescent="0.2">
      <c r="A17" s="30"/>
      <c r="B17" s="37"/>
      <c r="C17" s="229" t="s">
        <v>75</v>
      </c>
      <c r="D17" s="69" t="s">
        <v>766</v>
      </c>
      <c r="E17" s="69"/>
      <c r="F17" s="69"/>
      <c r="G17" s="69"/>
      <c r="H17" s="69"/>
      <c r="I17" s="69"/>
      <c r="J17" s="44"/>
      <c r="K17" s="27" t="s">
        <v>668</v>
      </c>
      <c r="L17" s="27" t="s">
        <v>669</v>
      </c>
      <c r="M17" s="28" t="s">
        <v>723</v>
      </c>
      <c r="N17" s="74"/>
      <c r="O17" s="29"/>
    </row>
    <row r="18" spans="1:15" ht="12" customHeight="1" x14ac:dyDescent="0.2">
      <c r="A18" s="30"/>
      <c r="B18" s="37"/>
      <c r="C18" s="229"/>
      <c r="D18" s="246" t="s">
        <v>724</v>
      </c>
      <c r="E18" s="247"/>
      <c r="F18" s="247"/>
      <c r="G18" s="247"/>
      <c r="H18" s="247"/>
      <c r="I18" s="248"/>
      <c r="J18" s="44"/>
      <c r="K18" s="27"/>
      <c r="L18" s="27"/>
      <c r="M18" s="28"/>
      <c r="N18" s="74"/>
      <c r="O18" s="29"/>
    </row>
    <row r="19" spans="1:15" ht="12" customHeight="1" x14ac:dyDescent="0.2">
      <c r="A19" s="231"/>
      <c r="B19" s="232"/>
      <c r="C19" s="229"/>
      <c r="D19" s="87"/>
      <c r="E19" s="69"/>
      <c r="F19" s="69"/>
      <c r="G19" s="69"/>
      <c r="H19" s="69"/>
      <c r="I19" s="64"/>
      <c r="J19" s="44"/>
      <c r="K19" s="27"/>
      <c r="L19" s="27"/>
      <c r="M19" s="28"/>
      <c r="N19" s="74"/>
      <c r="O19" s="29"/>
    </row>
    <row r="20" spans="1:15" ht="12" customHeight="1" x14ac:dyDescent="0.2">
      <c r="A20" s="30"/>
      <c r="B20" s="232"/>
      <c r="C20" s="229"/>
      <c r="D20" s="87"/>
      <c r="E20" s="69"/>
      <c r="F20" s="69"/>
      <c r="G20" s="69"/>
      <c r="H20" s="69"/>
      <c r="I20" s="64"/>
      <c r="J20" s="44"/>
      <c r="K20" s="27"/>
      <c r="L20" s="27"/>
      <c r="M20" s="28"/>
      <c r="N20" s="74"/>
      <c r="O20" s="29"/>
    </row>
    <row r="21" spans="1:15" ht="12" customHeight="1" x14ac:dyDescent="0.2">
      <c r="A21" s="30"/>
      <c r="B21" s="37"/>
      <c r="C21" s="229"/>
      <c r="D21" s="87" t="s">
        <v>725</v>
      </c>
      <c r="E21" s="69"/>
      <c r="F21" s="69"/>
      <c r="G21" s="69"/>
      <c r="H21" s="69" t="s">
        <v>726</v>
      </c>
      <c r="I21" s="64"/>
      <c r="J21" s="44"/>
      <c r="K21" s="27"/>
      <c r="L21" s="27"/>
      <c r="M21" s="56"/>
      <c r="N21" s="74"/>
      <c r="O21" s="29"/>
    </row>
    <row r="22" spans="1:15" ht="12" customHeight="1" x14ac:dyDescent="0.2">
      <c r="A22" s="30"/>
      <c r="B22" s="37"/>
      <c r="C22" s="229"/>
      <c r="D22" s="45"/>
      <c r="E22" s="107"/>
      <c r="F22" s="107"/>
      <c r="G22" s="107"/>
      <c r="H22" s="107"/>
      <c r="I22" s="46"/>
      <c r="J22" s="44"/>
      <c r="K22" s="27"/>
      <c r="L22" s="27"/>
      <c r="M22" s="56"/>
      <c r="N22" s="74"/>
      <c r="O22" s="29"/>
    </row>
    <row r="23" spans="1:15" ht="12" customHeight="1" x14ac:dyDescent="0.2">
      <c r="A23" s="30"/>
      <c r="B23" s="37"/>
      <c r="C23" s="229"/>
      <c r="D23" s="69"/>
      <c r="E23" s="69"/>
      <c r="F23" s="69"/>
      <c r="G23" s="69"/>
      <c r="H23" s="69"/>
      <c r="I23" s="69"/>
      <c r="J23" s="44"/>
      <c r="K23" s="27"/>
      <c r="L23" s="27"/>
      <c r="M23" s="56"/>
      <c r="N23" s="74"/>
      <c r="O23" s="29"/>
    </row>
    <row r="24" spans="1:15" ht="12" customHeight="1" x14ac:dyDescent="0.2">
      <c r="A24" s="30"/>
      <c r="B24" s="37"/>
      <c r="C24" s="229" t="s">
        <v>209</v>
      </c>
      <c r="D24" s="69" t="s">
        <v>727</v>
      </c>
      <c r="E24" s="69"/>
      <c r="F24" s="69"/>
      <c r="G24" s="69"/>
      <c r="H24" s="69"/>
      <c r="I24" s="69"/>
      <c r="J24" s="44"/>
      <c r="K24" s="27" t="s">
        <v>668</v>
      </c>
      <c r="L24" s="27" t="s">
        <v>669</v>
      </c>
      <c r="M24" s="28"/>
      <c r="N24" s="74"/>
      <c r="O24" s="29"/>
    </row>
    <row r="25" spans="1:15" ht="12" customHeight="1" x14ac:dyDescent="0.2">
      <c r="A25" s="30"/>
      <c r="B25" s="37"/>
      <c r="C25" s="42"/>
      <c r="D25" s="249" t="s">
        <v>728</v>
      </c>
      <c r="E25" s="250"/>
      <c r="F25" s="250"/>
      <c r="G25" s="250"/>
      <c r="H25" s="250"/>
      <c r="I25" s="251"/>
      <c r="J25" s="44"/>
      <c r="K25" s="27"/>
      <c r="L25" s="27"/>
      <c r="M25" s="28"/>
      <c r="N25" s="74"/>
      <c r="O25" s="29"/>
    </row>
    <row r="26" spans="1:15" ht="13.5" customHeight="1" x14ac:dyDescent="0.2">
      <c r="A26" s="30"/>
      <c r="B26" s="37"/>
      <c r="C26" s="42"/>
      <c r="D26" s="252"/>
      <c r="E26" s="116"/>
      <c r="F26" s="116"/>
      <c r="G26" s="116"/>
      <c r="H26" s="116"/>
      <c r="I26" s="253"/>
      <c r="J26" s="44"/>
      <c r="K26" s="27"/>
      <c r="L26" s="27"/>
      <c r="M26" s="28"/>
      <c r="N26" s="74"/>
      <c r="O26" s="29"/>
    </row>
    <row r="27" spans="1:15" ht="13.5" customHeight="1" x14ac:dyDescent="0.2">
      <c r="A27" s="30"/>
      <c r="B27" s="37"/>
      <c r="C27" s="42"/>
      <c r="D27" s="252"/>
      <c r="E27" s="116"/>
      <c r="F27" s="116"/>
      <c r="G27" s="116"/>
      <c r="H27" s="116"/>
      <c r="I27" s="253"/>
      <c r="J27" s="44"/>
      <c r="K27" s="27"/>
      <c r="L27" s="27"/>
      <c r="M27" s="28"/>
      <c r="N27" s="74"/>
      <c r="O27" s="29"/>
    </row>
    <row r="28" spans="1:15" ht="13.5" customHeight="1" x14ac:dyDescent="0.2">
      <c r="A28" s="30"/>
      <c r="B28" s="37"/>
      <c r="C28" s="42"/>
      <c r="D28" s="257"/>
      <c r="E28" s="258"/>
      <c r="F28" s="258"/>
      <c r="G28" s="258"/>
      <c r="H28" s="258"/>
      <c r="I28" s="259"/>
      <c r="J28" s="44"/>
      <c r="K28" s="27"/>
      <c r="L28" s="27"/>
      <c r="M28" s="28"/>
      <c r="N28" s="74"/>
      <c r="O28" s="29"/>
    </row>
    <row r="29" spans="1:15" ht="13.5" customHeight="1" x14ac:dyDescent="0.2">
      <c r="A29" s="30"/>
      <c r="B29" s="37"/>
      <c r="C29" s="42"/>
      <c r="E29" s="234"/>
      <c r="F29" s="234"/>
      <c r="G29" s="234"/>
      <c r="H29" s="234"/>
      <c r="I29" s="234"/>
      <c r="J29" s="44"/>
      <c r="K29" s="27"/>
      <c r="L29" s="27"/>
      <c r="M29" s="28"/>
      <c r="N29" s="74"/>
      <c r="O29" s="29"/>
    </row>
    <row r="30" spans="1:15" ht="13.5" customHeight="1" x14ac:dyDescent="0.2">
      <c r="A30" s="30"/>
      <c r="B30" s="37"/>
      <c r="C30" s="42" t="s">
        <v>213</v>
      </c>
      <c r="D30" s="235" t="s">
        <v>729</v>
      </c>
      <c r="E30" s="234"/>
      <c r="F30" s="234"/>
      <c r="G30" s="234"/>
      <c r="H30" s="234"/>
      <c r="I30" s="234"/>
      <c r="J30" s="44"/>
      <c r="K30" s="27" t="s">
        <v>668</v>
      </c>
      <c r="L30" s="27" t="s">
        <v>669</v>
      </c>
      <c r="M30" s="28"/>
      <c r="N30" s="74"/>
      <c r="O30" s="29"/>
    </row>
    <row r="31" spans="1:15" ht="13.5" customHeight="1" x14ac:dyDescent="0.2">
      <c r="A31" s="30"/>
      <c r="B31" s="37"/>
      <c r="C31" s="42"/>
      <c r="D31" s="240"/>
      <c r="E31" s="237"/>
      <c r="F31" s="237"/>
      <c r="G31" s="247"/>
      <c r="H31" s="237"/>
      <c r="I31" s="217"/>
      <c r="J31" s="44"/>
      <c r="K31" s="27"/>
      <c r="L31" s="27"/>
      <c r="M31" s="28"/>
      <c r="N31" s="74"/>
      <c r="O31" s="29"/>
    </row>
    <row r="32" spans="1:15" ht="13.5" customHeight="1" x14ac:dyDescent="0.2">
      <c r="A32" s="30"/>
      <c r="B32" s="37"/>
      <c r="C32" s="42"/>
      <c r="D32" s="241"/>
      <c r="E32" s="234"/>
      <c r="F32" s="234"/>
      <c r="G32" s="69"/>
      <c r="H32" s="234"/>
      <c r="I32" s="65"/>
      <c r="J32" s="44"/>
      <c r="K32" s="27"/>
      <c r="L32" s="27"/>
      <c r="M32" s="28"/>
      <c r="N32" s="74"/>
      <c r="O32" s="29"/>
    </row>
    <row r="33" spans="1:15" ht="13.5" customHeight="1" x14ac:dyDescent="0.2">
      <c r="A33" s="30"/>
      <c r="B33" s="37"/>
      <c r="C33" s="42"/>
      <c r="D33" s="559"/>
      <c r="E33" s="523"/>
      <c r="F33" s="523"/>
      <c r="G33" s="523"/>
      <c r="H33" s="523"/>
      <c r="I33" s="560"/>
      <c r="J33" s="44"/>
      <c r="K33" s="27"/>
      <c r="L33" s="27"/>
      <c r="M33" s="28"/>
      <c r="N33" s="74"/>
      <c r="O33" s="29"/>
    </row>
    <row r="34" spans="1:15" ht="13.5" customHeight="1" x14ac:dyDescent="0.2">
      <c r="A34" s="30"/>
      <c r="B34" s="37"/>
      <c r="C34" s="42"/>
      <c r="D34" s="351"/>
      <c r="E34" s="352"/>
      <c r="F34" s="352"/>
      <c r="G34" s="352"/>
      <c r="H34" s="352"/>
      <c r="I34" s="353"/>
      <c r="J34" s="44"/>
      <c r="K34" s="27"/>
      <c r="L34" s="27"/>
      <c r="M34" s="28"/>
      <c r="N34" s="74"/>
      <c r="O34" s="29"/>
    </row>
    <row r="35" spans="1:15" ht="13.5" customHeight="1" x14ac:dyDescent="0.2">
      <c r="A35" s="30"/>
      <c r="B35" s="37"/>
      <c r="C35" s="42"/>
      <c r="D35" s="235"/>
      <c r="E35" s="234"/>
      <c r="F35" s="234"/>
      <c r="G35" s="234"/>
      <c r="H35" s="234"/>
      <c r="I35" s="234"/>
      <c r="J35" s="44"/>
      <c r="K35" s="27"/>
      <c r="L35" s="27"/>
      <c r="M35" s="28"/>
      <c r="N35" s="74"/>
      <c r="O35" s="29"/>
    </row>
    <row r="36" spans="1:15" ht="13.5" customHeight="1" x14ac:dyDescent="0.2">
      <c r="A36" s="30"/>
      <c r="B36" s="37"/>
      <c r="C36" s="42" t="s">
        <v>213</v>
      </c>
      <c r="D36" s="235" t="s">
        <v>730</v>
      </c>
      <c r="E36" s="234"/>
      <c r="F36" s="234"/>
      <c r="G36" s="234"/>
      <c r="H36" s="234"/>
      <c r="I36" s="234"/>
      <c r="J36" s="44"/>
      <c r="K36" s="27" t="s">
        <v>731</v>
      </c>
      <c r="L36" s="27" t="s">
        <v>732</v>
      </c>
      <c r="M36" s="28" t="s">
        <v>733</v>
      </c>
      <c r="N36" s="74"/>
      <c r="O36" s="29"/>
    </row>
    <row r="37" spans="1:15" ht="13.5" customHeight="1" x14ac:dyDescent="0.2">
      <c r="A37" s="30"/>
      <c r="B37" s="232"/>
      <c r="C37" s="42"/>
      <c r="D37" s="235"/>
      <c r="E37" s="234"/>
      <c r="F37" s="234"/>
      <c r="G37" s="69"/>
      <c r="H37" s="234"/>
      <c r="I37" s="234"/>
      <c r="J37" s="44"/>
      <c r="K37" s="27"/>
      <c r="L37" s="27"/>
      <c r="M37" s="28" t="s">
        <v>734</v>
      </c>
      <c r="N37" s="74"/>
      <c r="O37" s="29"/>
    </row>
    <row r="38" spans="1:15" ht="13.5" customHeight="1" x14ac:dyDescent="0.2">
      <c r="A38" s="30"/>
      <c r="B38" s="37"/>
      <c r="C38" s="42"/>
      <c r="D38" s="235"/>
      <c r="E38" s="234"/>
      <c r="F38" s="234"/>
      <c r="G38" s="69"/>
      <c r="H38" s="234"/>
      <c r="I38" s="234"/>
      <c r="J38" s="44"/>
      <c r="K38" s="27"/>
      <c r="L38" s="27"/>
      <c r="M38" s="28"/>
      <c r="N38" s="74"/>
      <c r="O38" s="29"/>
    </row>
    <row r="39" spans="1:15" ht="13.5" customHeight="1" x14ac:dyDescent="0.2">
      <c r="A39" s="30"/>
      <c r="B39" s="37"/>
      <c r="C39" s="42" t="s">
        <v>735</v>
      </c>
      <c r="D39" s="558" t="s">
        <v>736</v>
      </c>
      <c r="E39" s="558"/>
      <c r="F39" s="558"/>
      <c r="G39" s="558"/>
      <c r="H39" s="558"/>
      <c r="I39" s="558"/>
      <c r="J39" s="44"/>
      <c r="K39" s="27" t="s">
        <v>668</v>
      </c>
      <c r="L39" s="27" t="s">
        <v>669</v>
      </c>
      <c r="M39" s="28" t="s">
        <v>737</v>
      </c>
      <c r="N39" s="74"/>
      <c r="O39" s="29"/>
    </row>
    <row r="40" spans="1:15" ht="13.5" customHeight="1" x14ac:dyDescent="0.2">
      <c r="A40" s="30"/>
      <c r="B40" s="37"/>
      <c r="C40" s="42"/>
      <c r="D40" s="558"/>
      <c r="E40" s="558"/>
      <c r="F40" s="558"/>
      <c r="G40" s="558"/>
      <c r="H40" s="558"/>
      <c r="I40" s="558"/>
      <c r="J40" s="44"/>
      <c r="K40" s="27"/>
      <c r="L40" s="27"/>
      <c r="M40" s="28" t="s">
        <v>738</v>
      </c>
      <c r="N40" s="74"/>
      <c r="O40" s="29"/>
    </row>
    <row r="41" spans="1:15" ht="9.75" customHeight="1" x14ac:dyDescent="0.2">
      <c r="A41" s="30"/>
      <c r="B41" s="37"/>
      <c r="C41" s="42"/>
      <c r="D41" s="235"/>
      <c r="E41" s="234"/>
      <c r="F41" s="234"/>
      <c r="G41" s="234"/>
      <c r="H41" s="234"/>
      <c r="I41" s="234"/>
      <c r="J41" s="44"/>
      <c r="K41" s="27"/>
      <c r="L41" s="27"/>
      <c r="M41" s="28"/>
      <c r="N41" s="74"/>
      <c r="O41" s="29"/>
    </row>
    <row r="42" spans="1:15" ht="9.75" customHeight="1" x14ac:dyDescent="0.2">
      <c r="A42" s="30"/>
      <c r="B42" s="37"/>
      <c r="C42" s="42"/>
      <c r="D42" s="235"/>
      <c r="E42" s="234"/>
      <c r="F42" s="234"/>
      <c r="G42" s="234"/>
      <c r="H42" s="234"/>
      <c r="I42" s="234"/>
      <c r="J42" s="44"/>
      <c r="K42" s="27"/>
      <c r="L42" s="27"/>
      <c r="M42" s="28"/>
      <c r="N42" s="74"/>
      <c r="O42" s="29"/>
    </row>
    <row r="43" spans="1:15" ht="9.75" customHeight="1" x14ac:dyDescent="0.2">
      <c r="A43" s="45"/>
      <c r="B43" s="46"/>
      <c r="C43" s="80"/>
      <c r="D43" s="47"/>
      <c r="E43" s="47"/>
      <c r="F43" s="47"/>
      <c r="G43" s="47"/>
      <c r="H43" s="47"/>
      <c r="I43" s="47"/>
      <c r="J43" s="48"/>
      <c r="K43" s="49"/>
      <c r="L43" s="49"/>
      <c r="M43" s="49"/>
      <c r="N43" s="47"/>
      <c r="O43" s="49"/>
    </row>
    <row r="44" spans="1:15" ht="13.5" customHeight="1" x14ac:dyDescent="0.2">
      <c r="A44" s="50"/>
      <c r="B44" s="50"/>
      <c r="C44" s="50"/>
      <c r="D44" s="50"/>
      <c r="E44" s="50"/>
      <c r="F44" s="50"/>
      <c r="G44" s="50"/>
      <c r="H44" s="50"/>
      <c r="I44" s="50"/>
      <c r="J44" s="50"/>
      <c r="K44" s="50"/>
      <c r="L44" s="50"/>
      <c r="M44" s="50"/>
      <c r="N44" s="50"/>
      <c r="O44" s="50"/>
    </row>
    <row r="45" spans="1:15" ht="13.5" customHeight="1" x14ac:dyDescent="0.2">
      <c r="A45" s="50"/>
      <c r="B45" s="50"/>
      <c r="C45" s="50"/>
      <c r="D45" s="50"/>
      <c r="E45" s="50"/>
      <c r="F45" s="50"/>
      <c r="G45" s="50"/>
      <c r="H45" s="50"/>
      <c r="I45" s="50"/>
      <c r="J45" s="50"/>
      <c r="K45" s="50"/>
      <c r="L45" s="50"/>
      <c r="M45" s="50"/>
      <c r="N45" s="50"/>
      <c r="O45" s="50"/>
    </row>
    <row r="46" spans="1:15" ht="13.5" customHeight="1" x14ac:dyDescent="0.2">
      <c r="A46" s="50"/>
      <c r="B46" s="50"/>
      <c r="C46" s="50"/>
      <c r="D46" s="50"/>
      <c r="E46" s="50"/>
      <c r="F46" s="50"/>
      <c r="G46" s="50"/>
      <c r="H46" s="50"/>
      <c r="I46" s="50"/>
      <c r="J46" s="50"/>
      <c r="K46" s="50"/>
      <c r="L46" s="50"/>
      <c r="M46" s="50"/>
      <c r="N46" s="50"/>
      <c r="O46" s="50"/>
    </row>
    <row r="47" spans="1:15" ht="13.5" customHeight="1" x14ac:dyDescent="0.2">
      <c r="A47" s="50"/>
      <c r="B47" s="50"/>
      <c r="C47" s="50"/>
      <c r="D47" s="50"/>
      <c r="E47" s="50"/>
      <c r="F47" s="50"/>
      <c r="G47" s="50"/>
      <c r="H47" s="50"/>
      <c r="I47" s="50"/>
      <c r="J47" s="50"/>
      <c r="K47" s="50"/>
      <c r="L47" s="50"/>
      <c r="M47" s="50"/>
      <c r="N47" s="50"/>
      <c r="O47" s="50"/>
    </row>
    <row r="48" spans="1:15" ht="13.5" customHeight="1" x14ac:dyDescent="0.2">
      <c r="A48" s="50"/>
      <c r="B48" s="50"/>
      <c r="C48" s="50"/>
      <c r="D48" s="50"/>
      <c r="E48" s="50"/>
      <c r="F48" s="50"/>
      <c r="G48" s="50"/>
      <c r="H48" s="50"/>
      <c r="I48" s="50"/>
      <c r="J48" s="50"/>
      <c r="K48" s="50"/>
      <c r="L48" s="50"/>
      <c r="M48" s="50"/>
      <c r="N48" s="50"/>
      <c r="O48" s="50"/>
    </row>
    <row r="49" spans="1:15" ht="13.5" customHeight="1" x14ac:dyDescent="0.2">
      <c r="A49" s="50"/>
      <c r="B49" s="50"/>
      <c r="C49" s="50"/>
      <c r="D49" s="50"/>
      <c r="E49" s="50"/>
      <c r="F49" s="50"/>
      <c r="G49" s="50"/>
      <c r="H49" s="50"/>
      <c r="I49" s="50"/>
      <c r="J49" s="50"/>
      <c r="K49" s="50"/>
      <c r="L49" s="50"/>
      <c r="M49" s="50"/>
      <c r="N49" s="50"/>
      <c r="O49" s="50"/>
    </row>
    <row r="50" spans="1:15" ht="13.5" customHeight="1" x14ac:dyDescent="0.2">
      <c r="A50" s="50"/>
      <c r="B50" s="50"/>
      <c r="C50" s="50"/>
      <c r="D50" s="50"/>
      <c r="E50" s="50"/>
      <c r="F50" s="50"/>
      <c r="G50" s="50"/>
      <c r="H50" s="50"/>
      <c r="I50" s="50"/>
      <c r="J50" s="50"/>
      <c r="K50" s="50"/>
      <c r="L50" s="50"/>
      <c r="M50" s="50"/>
      <c r="N50" s="50"/>
      <c r="O50" s="50"/>
    </row>
    <row r="51" spans="1:15" ht="13.5" customHeight="1" x14ac:dyDescent="0.2">
      <c r="A51" s="50"/>
      <c r="B51" s="50"/>
      <c r="C51" s="50"/>
      <c r="D51" s="50"/>
      <c r="E51" s="50"/>
      <c r="F51" s="50"/>
      <c r="G51" s="50"/>
      <c r="H51" s="50"/>
      <c r="I51" s="50"/>
      <c r="J51" s="50"/>
      <c r="K51" s="50"/>
      <c r="L51" s="50"/>
      <c r="M51" s="50"/>
      <c r="N51" s="50"/>
      <c r="O51" s="50"/>
    </row>
    <row r="52" spans="1:15" ht="13.5" customHeight="1" x14ac:dyDescent="0.2">
      <c r="A52" s="50"/>
      <c r="B52" s="50"/>
      <c r="C52" s="50"/>
      <c r="D52" s="50"/>
      <c r="E52" s="50"/>
      <c r="F52" s="50"/>
      <c r="G52" s="50"/>
      <c r="H52" s="50"/>
      <c r="I52" s="50"/>
      <c r="J52" s="50"/>
      <c r="K52" s="50"/>
      <c r="L52" s="50"/>
      <c r="M52" s="50"/>
      <c r="N52" s="50"/>
      <c r="O52" s="50"/>
    </row>
    <row r="53" spans="1:15" ht="13.5" customHeight="1" x14ac:dyDescent="0.2">
      <c r="A53" s="50"/>
      <c r="B53" s="50"/>
      <c r="C53" s="50"/>
      <c r="D53" s="50"/>
      <c r="E53" s="50"/>
      <c r="F53" s="50"/>
      <c r="G53" s="50"/>
      <c r="H53" s="50"/>
      <c r="I53" s="50"/>
      <c r="J53" s="50"/>
      <c r="K53" s="50"/>
      <c r="L53" s="50"/>
      <c r="M53" s="50"/>
      <c r="N53" s="50"/>
      <c r="O53" s="50"/>
    </row>
    <row r="54" spans="1:15" ht="13.5" customHeight="1" x14ac:dyDescent="0.2">
      <c r="A54" s="50"/>
      <c r="B54" s="50"/>
      <c r="C54" s="50"/>
      <c r="D54" s="50"/>
      <c r="E54" s="50"/>
      <c r="F54" s="50"/>
      <c r="G54" s="50"/>
      <c r="H54" s="50"/>
      <c r="I54" s="50"/>
      <c r="J54" s="50"/>
      <c r="K54" s="50"/>
      <c r="L54" s="50"/>
      <c r="M54" s="50"/>
      <c r="N54" s="50"/>
      <c r="O54" s="50"/>
    </row>
    <row r="55" spans="1:15" ht="13.5" customHeight="1" x14ac:dyDescent="0.2">
      <c r="A55" s="50"/>
      <c r="B55" s="50"/>
      <c r="C55" s="50"/>
      <c r="D55" s="50"/>
      <c r="E55" s="50"/>
      <c r="F55" s="50"/>
      <c r="G55" s="50"/>
      <c r="H55" s="50"/>
      <c r="I55" s="50"/>
      <c r="J55" s="50"/>
      <c r="K55" s="50"/>
      <c r="L55" s="50"/>
      <c r="M55" s="50"/>
      <c r="N55" s="50"/>
      <c r="O55" s="50"/>
    </row>
    <row r="56" spans="1:15" ht="13.5" customHeight="1" x14ac:dyDescent="0.2">
      <c r="A56" s="50"/>
      <c r="B56" s="50"/>
      <c r="C56" s="50"/>
      <c r="D56" s="50"/>
      <c r="E56" s="50"/>
      <c r="F56" s="50"/>
      <c r="G56" s="50"/>
      <c r="H56" s="50"/>
      <c r="I56" s="50"/>
      <c r="J56" s="50"/>
      <c r="K56" s="50"/>
      <c r="L56" s="50"/>
      <c r="M56" s="50"/>
      <c r="N56" s="50"/>
      <c r="O56" s="50"/>
    </row>
    <row r="57" spans="1:15" ht="13.5" customHeight="1" x14ac:dyDescent="0.2">
      <c r="A57" s="50"/>
      <c r="B57" s="50"/>
      <c r="C57" s="50"/>
      <c r="D57" s="50"/>
      <c r="E57" s="50"/>
      <c r="F57" s="50"/>
      <c r="G57" s="50"/>
      <c r="H57" s="50"/>
      <c r="I57" s="50"/>
      <c r="J57" s="50"/>
      <c r="K57" s="50"/>
      <c r="L57" s="50"/>
      <c r="M57" s="50"/>
      <c r="N57" s="50"/>
      <c r="O57" s="50"/>
    </row>
    <row r="58" spans="1:15" ht="13.5" customHeight="1" x14ac:dyDescent="0.2">
      <c r="A58" s="50"/>
      <c r="B58" s="50"/>
      <c r="C58" s="50"/>
      <c r="D58" s="50"/>
      <c r="E58" s="50"/>
      <c r="F58" s="50"/>
      <c r="G58" s="50"/>
      <c r="H58" s="50"/>
      <c r="I58" s="50"/>
      <c r="J58" s="50"/>
      <c r="K58" s="50"/>
      <c r="L58" s="50"/>
      <c r="M58" s="50"/>
      <c r="N58" s="50"/>
      <c r="O58" s="50"/>
    </row>
    <row r="59" spans="1:15" x14ac:dyDescent="0.2">
      <c r="A59" s="51"/>
      <c r="B59" s="51"/>
      <c r="C59" s="51"/>
      <c r="D59" s="51"/>
      <c r="E59" s="51"/>
      <c r="F59" s="51"/>
      <c r="G59" s="51"/>
      <c r="H59" s="51"/>
      <c r="I59" s="51"/>
      <c r="J59" s="51"/>
      <c r="K59" s="52"/>
      <c r="L59" s="50"/>
      <c r="M59" s="50"/>
    </row>
  </sheetData>
  <mergeCells count="10">
    <mergeCell ref="D14:I15"/>
    <mergeCell ref="D33:I34"/>
    <mergeCell ref="D39:I40"/>
    <mergeCell ref="A1:O1"/>
    <mergeCell ref="A2:B4"/>
    <mergeCell ref="C2:I4"/>
    <mergeCell ref="K2:L4"/>
    <mergeCell ref="M2:M4"/>
    <mergeCell ref="N2:N4"/>
    <mergeCell ref="O2:O4"/>
  </mergeCells>
  <phoneticPr fontId="3"/>
  <pageMargins left="0.78740157480314965" right="0.78740157480314965" top="0.78740157480314965" bottom="0.19685039370078741" header="0.47244094488188981" footer="0"/>
  <pageSetup paperSize="9" scale="95" orientation="landscape" r:id="rId1"/>
  <headerFooter alignWithMargins="0"/>
  <rowBreaks count="1" manualBreakCount="1">
    <brk id="47"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27052-38E6-430F-BEA5-909ECFC9A053}">
  <sheetPr>
    <pageSetUpPr fitToPage="1"/>
  </sheetPr>
  <dimension ref="A1:O59"/>
  <sheetViews>
    <sheetView view="pageBreakPreview" zoomScaleNormal="100" zoomScaleSheetLayoutView="100" workbookViewId="0">
      <selection activeCell="A2" sqref="A2:B4"/>
    </sheetView>
  </sheetViews>
  <sheetFormatPr defaultRowHeight="13" x14ac:dyDescent="0.2"/>
  <cols>
    <col min="1" max="1" width="2.6328125" style="60" customWidth="1"/>
    <col min="2" max="2" width="8.6328125" style="60" customWidth="1"/>
    <col min="3" max="3" width="2.08984375" style="60" customWidth="1"/>
    <col min="4" max="9" width="9.36328125" style="60" customWidth="1"/>
    <col min="10" max="10" width="0.7265625" style="60" customWidth="1"/>
    <col min="11" max="12" width="6.08984375" style="60" customWidth="1"/>
    <col min="13" max="13" width="12.6328125" style="60" customWidth="1"/>
    <col min="14" max="14" width="18" style="60" customWidth="1"/>
    <col min="15" max="15" width="15.36328125" style="60" customWidth="1"/>
    <col min="16" max="16" width="7.6328125" style="60" customWidth="1"/>
    <col min="17" max="256" width="8.7265625" style="60"/>
    <col min="257" max="257" width="2.6328125" style="60" customWidth="1"/>
    <col min="258" max="258" width="8.6328125" style="60" customWidth="1"/>
    <col min="259" max="259" width="2.08984375" style="60" customWidth="1"/>
    <col min="260" max="265" width="9.36328125" style="60" customWidth="1"/>
    <col min="266" max="266" width="0.7265625" style="60" customWidth="1"/>
    <col min="267" max="268" width="6.08984375" style="60" customWidth="1"/>
    <col min="269" max="269" width="12.6328125" style="60" customWidth="1"/>
    <col min="270" max="270" width="18" style="60" customWidth="1"/>
    <col min="271" max="271" width="15.36328125" style="60" customWidth="1"/>
    <col min="272" max="272" width="7.6328125" style="60" customWidth="1"/>
    <col min="273" max="512" width="8.7265625" style="60"/>
    <col min="513" max="513" width="2.6328125" style="60" customWidth="1"/>
    <col min="514" max="514" width="8.6328125" style="60" customWidth="1"/>
    <col min="515" max="515" width="2.08984375" style="60" customWidth="1"/>
    <col min="516" max="521" width="9.36328125" style="60" customWidth="1"/>
    <col min="522" max="522" width="0.7265625" style="60" customWidth="1"/>
    <col min="523" max="524" width="6.08984375" style="60" customWidth="1"/>
    <col min="525" max="525" width="12.6328125" style="60" customWidth="1"/>
    <col min="526" max="526" width="18" style="60" customWidth="1"/>
    <col min="527" max="527" width="15.36328125" style="60" customWidth="1"/>
    <col min="528" max="528" width="7.6328125" style="60" customWidth="1"/>
    <col min="529" max="768" width="8.7265625" style="60"/>
    <col min="769" max="769" width="2.6328125" style="60" customWidth="1"/>
    <col min="770" max="770" width="8.6328125" style="60" customWidth="1"/>
    <col min="771" max="771" width="2.08984375" style="60" customWidth="1"/>
    <col min="772" max="777" width="9.36328125" style="60" customWidth="1"/>
    <col min="778" max="778" width="0.7265625" style="60" customWidth="1"/>
    <col min="779" max="780" width="6.08984375" style="60" customWidth="1"/>
    <col min="781" max="781" width="12.6328125" style="60" customWidth="1"/>
    <col min="782" max="782" width="18" style="60" customWidth="1"/>
    <col min="783" max="783" width="15.36328125" style="60" customWidth="1"/>
    <col min="784" max="784" width="7.6328125" style="60" customWidth="1"/>
    <col min="785" max="1024" width="8.7265625" style="60"/>
    <col min="1025" max="1025" width="2.6328125" style="60" customWidth="1"/>
    <col min="1026" max="1026" width="8.6328125" style="60" customWidth="1"/>
    <col min="1027" max="1027" width="2.08984375" style="60" customWidth="1"/>
    <col min="1028" max="1033" width="9.36328125" style="60" customWidth="1"/>
    <col min="1034" max="1034" width="0.7265625" style="60" customWidth="1"/>
    <col min="1035" max="1036" width="6.08984375" style="60" customWidth="1"/>
    <col min="1037" max="1037" width="12.6328125" style="60" customWidth="1"/>
    <col min="1038" max="1038" width="18" style="60" customWidth="1"/>
    <col min="1039" max="1039" width="15.36328125" style="60" customWidth="1"/>
    <col min="1040" max="1040" width="7.6328125" style="60" customWidth="1"/>
    <col min="1041" max="1280" width="8.7265625" style="60"/>
    <col min="1281" max="1281" width="2.6328125" style="60" customWidth="1"/>
    <col min="1282" max="1282" width="8.6328125" style="60" customWidth="1"/>
    <col min="1283" max="1283" width="2.08984375" style="60" customWidth="1"/>
    <col min="1284" max="1289" width="9.36328125" style="60" customWidth="1"/>
    <col min="1290" max="1290" width="0.7265625" style="60" customWidth="1"/>
    <col min="1291" max="1292" width="6.08984375" style="60" customWidth="1"/>
    <col min="1293" max="1293" width="12.6328125" style="60" customWidth="1"/>
    <col min="1294" max="1294" width="18" style="60" customWidth="1"/>
    <col min="1295" max="1295" width="15.36328125" style="60" customWidth="1"/>
    <col min="1296" max="1296" width="7.6328125" style="60" customWidth="1"/>
    <col min="1297" max="1536" width="8.7265625" style="60"/>
    <col min="1537" max="1537" width="2.6328125" style="60" customWidth="1"/>
    <col min="1538" max="1538" width="8.6328125" style="60" customWidth="1"/>
    <col min="1539" max="1539" width="2.08984375" style="60" customWidth="1"/>
    <col min="1540" max="1545" width="9.36328125" style="60" customWidth="1"/>
    <col min="1546" max="1546" width="0.7265625" style="60" customWidth="1"/>
    <col min="1547" max="1548" width="6.08984375" style="60" customWidth="1"/>
    <col min="1549" max="1549" width="12.6328125" style="60" customWidth="1"/>
    <col min="1550" max="1550" width="18" style="60" customWidth="1"/>
    <col min="1551" max="1551" width="15.36328125" style="60" customWidth="1"/>
    <col min="1552" max="1552" width="7.6328125" style="60" customWidth="1"/>
    <col min="1553" max="1792" width="8.7265625" style="60"/>
    <col min="1793" max="1793" width="2.6328125" style="60" customWidth="1"/>
    <col min="1794" max="1794" width="8.6328125" style="60" customWidth="1"/>
    <col min="1795" max="1795" width="2.08984375" style="60" customWidth="1"/>
    <col min="1796" max="1801" width="9.36328125" style="60" customWidth="1"/>
    <col min="1802" max="1802" width="0.7265625" style="60" customWidth="1"/>
    <col min="1803" max="1804" width="6.08984375" style="60" customWidth="1"/>
    <col min="1805" max="1805" width="12.6328125" style="60" customWidth="1"/>
    <col min="1806" max="1806" width="18" style="60" customWidth="1"/>
    <col min="1807" max="1807" width="15.36328125" style="60" customWidth="1"/>
    <col min="1808" max="1808" width="7.6328125" style="60" customWidth="1"/>
    <col min="1809" max="2048" width="8.7265625" style="60"/>
    <col min="2049" max="2049" width="2.6328125" style="60" customWidth="1"/>
    <col min="2050" max="2050" width="8.6328125" style="60" customWidth="1"/>
    <col min="2051" max="2051" width="2.08984375" style="60" customWidth="1"/>
    <col min="2052" max="2057" width="9.36328125" style="60" customWidth="1"/>
    <col min="2058" max="2058" width="0.7265625" style="60" customWidth="1"/>
    <col min="2059" max="2060" width="6.08984375" style="60" customWidth="1"/>
    <col min="2061" max="2061" width="12.6328125" style="60" customWidth="1"/>
    <col min="2062" max="2062" width="18" style="60" customWidth="1"/>
    <col min="2063" max="2063" width="15.36328125" style="60" customWidth="1"/>
    <col min="2064" max="2064" width="7.6328125" style="60" customWidth="1"/>
    <col min="2065" max="2304" width="8.7265625" style="60"/>
    <col min="2305" max="2305" width="2.6328125" style="60" customWidth="1"/>
    <col min="2306" max="2306" width="8.6328125" style="60" customWidth="1"/>
    <col min="2307" max="2307" width="2.08984375" style="60" customWidth="1"/>
    <col min="2308" max="2313" width="9.36328125" style="60" customWidth="1"/>
    <col min="2314" max="2314" width="0.7265625" style="60" customWidth="1"/>
    <col min="2315" max="2316" width="6.08984375" style="60" customWidth="1"/>
    <col min="2317" max="2317" width="12.6328125" style="60" customWidth="1"/>
    <col min="2318" max="2318" width="18" style="60" customWidth="1"/>
    <col min="2319" max="2319" width="15.36328125" style="60" customWidth="1"/>
    <col min="2320" max="2320" width="7.6328125" style="60" customWidth="1"/>
    <col min="2321" max="2560" width="8.7265625" style="60"/>
    <col min="2561" max="2561" width="2.6328125" style="60" customWidth="1"/>
    <col min="2562" max="2562" width="8.6328125" style="60" customWidth="1"/>
    <col min="2563" max="2563" width="2.08984375" style="60" customWidth="1"/>
    <col min="2564" max="2569" width="9.36328125" style="60" customWidth="1"/>
    <col min="2570" max="2570" width="0.7265625" style="60" customWidth="1"/>
    <col min="2571" max="2572" width="6.08984375" style="60" customWidth="1"/>
    <col min="2573" max="2573" width="12.6328125" style="60" customWidth="1"/>
    <col min="2574" max="2574" width="18" style="60" customWidth="1"/>
    <col min="2575" max="2575" width="15.36328125" style="60" customWidth="1"/>
    <col min="2576" max="2576" width="7.6328125" style="60" customWidth="1"/>
    <col min="2577" max="2816" width="8.7265625" style="60"/>
    <col min="2817" max="2817" width="2.6328125" style="60" customWidth="1"/>
    <col min="2818" max="2818" width="8.6328125" style="60" customWidth="1"/>
    <col min="2819" max="2819" width="2.08984375" style="60" customWidth="1"/>
    <col min="2820" max="2825" width="9.36328125" style="60" customWidth="1"/>
    <col min="2826" max="2826" width="0.7265625" style="60" customWidth="1"/>
    <col min="2827" max="2828" width="6.08984375" style="60" customWidth="1"/>
    <col min="2829" max="2829" width="12.6328125" style="60" customWidth="1"/>
    <col min="2830" max="2830" width="18" style="60" customWidth="1"/>
    <col min="2831" max="2831" width="15.36328125" style="60" customWidth="1"/>
    <col min="2832" max="2832" width="7.6328125" style="60" customWidth="1"/>
    <col min="2833" max="3072" width="8.7265625" style="60"/>
    <col min="3073" max="3073" width="2.6328125" style="60" customWidth="1"/>
    <col min="3074" max="3074" width="8.6328125" style="60" customWidth="1"/>
    <col min="3075" max="3075" width="2.08984375" style="60" customWidth="1"/>
    <col min="3076" max="3081" width="9.36328125" style="60" customWidth="1"/>
    <col min="3082" max="3082" width="0.7265625" style="60" customWidth="1"/>
    <col min="3083" max="3084" width="6.08984375" style="60" customWidth="1"/>
    <col min="3085" max="3085" width="12.6328125" style="60" customWidth="1"/>
    <col min="3086" max="3086" width="18" style="60" customWidth="1"/>
    <col min="3087" max="3087" width="15.36328125" style="60" customWidth="1"/>
    <col min="3088" max="3088" width="7.6328125" style="60" customWidth="1"/>
    <col min="3089" max="3328" width="8.7265625" style="60"/>
    <col min="3329" max="3329" width="2.6328125" style="60" customWidth="1"/>
    <col min="3330" max="3330" width="8.6328125" style="60" customWidth="1"/>
    <col min="3331" max="3331" width="2.08984375" style="60" customWidth="1"/>
    <col min="3332" max="3337" width="9.36328125" style="60" customWidth="1"/>
    <col min="3338" max="3338" width="0.7265625" style="60" customWidth="1"/>
    <col min="3339" max="3340" width="6.08984375" style="60" customWidth="1"/>
    <col min="3341" max="3341" width="12.6328125" style="60" customWidth="1"/>
    <col min="3342" max="3342" width="18" style="60" customWidth="1"/>
    <col min="3343" max="3343" width="15.36328125" style="60" customWidth="1"/>
    <col min="3344" max="3344" width="7.6328125" style="60" customWidth="1"/>
    <col min="3345" max="3584" width="8.7265625" style="60"/>
    <col min="3585" max="3585" width="2.6328125" style="60" customWidth="1"/>
    <col min="3586" max="3586" width="8.6328125" style="60" customWidth="1"/>
    <col min="3587" max="3587" width="2.08984375" style="60" customWidth="1"/>
    <col min="3588" max="3593" width="9.36328125" style="60" customWidth="1"/>
    <col min="3594" max="3594" width="0.7265625" style="60" customWidth="1"/>
    <col min="3595" max="3596" width="6.08984375" style="60" customWidth="1"/>
    <col min="3597" max="3597" width="12.6328125" style="60" customWidth="1"/>
    <col min="3598" max="3598" width="18" style="60" customWidth="1"/>
    <col min="3599" max="3599" width="15.36328125" style="60" customWidth="1"/>
    <col min="3600" max="3600" width="7.6328125" style="60" customWidth="1"/>
    <col min="3601" max="3840" width="8.7265625" style="60"/>
    <col min="3841" max="3841" width="2.6328125" style="60" customWidth="1"/>
    <col min="3842" max="3842" width="8.6328125" style="60" customWidth="1"/>
    <col min="3843" max="3843" width="2.08984375" style="60" customWidth="1"/>
    <col min="3844" max="3849" width="9.36328125" style="60" customWidth="1"/>
    <col min="3850" max="3850" width="0.7265625" style="60" customWidth="1"/>
    <col min="3851" max="3852" width="6.08984375" style="60" customWidth="1"/>
    <col min="3853" max="3853" width="12.6328125" style="60" customWidth="1"/>
    <col min="3854" max="3854" width="18" style="60" customWidth="1"/>
    <col min="3855" max="3855" width="15.36328125" style="60" customWidth="1"/>
    <col min="3856" max="3856" width="7.6328125" style="60" customWidth="1"/>
    <col min="3857" max="4096" width="8.7265625" style="60"/>
    <col min="4097" max="4097" width="2.6328125" style="60" customWidth="1"/>
    <col min="4098" max="4098" width="8.6328125" style="60" customWidth="1"/>
    <col min="4099" max="4099" width="2.08984375" style="60" customWidth="1"/>
    <col min="4100" max="4105" width="9.36328125" style="60" customWidth="1"/>
    <col min="4106" max="4106" width="0.7265625" style="60" customWidth="1"/>
    <col min="4107" max="4108" width="6.08984375" style="60" customWidth="1"/>
    <col min="4109" max="4109" width="12.6328125" style="60" customWidth="1"/>
    <col min="4110" max="4110" width="18" style="60" customWidth="1"/>
    <col min="4111" max="4111" width="15.36328125" style="60" customWidth="1"/>
    <col min="4112" max="4112" width="7.6328125" style="60" customWidth="1"/>
    <col min="4113" max="4352" width="8.7265625" style="60"/>
    <col min="4353" max="4353" width="2.6328125" style="60" customWidth="1"/>
    <col min="4354" max="4354" width="8.6328125" style="60" customWidth="1"/>
    <col min="4355" max="4355" width="2.08984375" style="60" customWidth="1"/>
    <col min="4356" max="4361" width="9.36328125" style="60" customWidth="1"/>
    <col min="4362" max="4362" width="0.7265625" style="60" customWidth="1"/>
    <col min="4363" max="4364" width="6.08984375" style="60" customWidth="1"/>
    <col min="4365" max="4365" width="12.6328125" style="60" customWidth="1"/>
    <col min="4366" max="4366" width="18" style="60" customWidth="1"/>
    <col min="4367" max="4367" width="15.36328125" style="60" customWidth="1"/>
    <col min="4368" max="4368" width="7.6328125" style="60" customWidth="1"/>
    <col min="4369" max="4608" width="8.7265625" style="60"/>
    <col min="4609" max="4609" width="2.6328125" style="60" customWidth="1"/>
    <col min="4610" max="4610" width="8.6328125" style="60" customWidth="1"/>
    <col min="4611" max="4611" width="2.08984375" style="60" customWidth="1"/>
    <col min="4612" max="4617" width="9.36328125" style="60" customWidth="1"/>
    <col min="4618" max="4618" width="0.7265625" style="60" customWidth="1"/>
    <col min="4619" max="4620" width="6.08984375" style="60" customWidth="1"/>
    <col min="4621" max="4621" width="12.6328125" style="60" customWidth="1"/>
    <col min="4622" max="4622" width="18" style="60" customWidth="1"/>
    <col min="4623" max="4623" width="15.36328125" style="60" customWidth="1"/>
    <col min="4624" max="4624" width="7.6328125" style="60" customWidth="1"/>
    <col min="4625" max="4864" width="8.7265625" style="60"/>
    <col min="4865" max="4865" width="2.6328125" style="60" customWidth="1"/>
    <col min="4866" max="4866" width="8.6328125" style="60" customWidth="1"/>
    <col min="4867" max="4867" width="2.08984375" style="60" customWidth="1"/>
    <col min="4868" max="4873" width="9.36328125" style="60" customWidth="1"/>
    <col min="4874" max="4874" width="0.7265625" style="60" customWidth="1"/>
    <col min="4875" max="4876" width="6.08984375" style="60" customWidth="1"/>
    <col min="4877" max="4877" width="12.6328125" style="60" customWidth="1"/>
    <col min="4878" max="4878" width="18" style="60" customWidth="1"/>
    <col min="4879" max="4879" width="15.36328125" style="60" customWidth="1"/>
    <col min="4880" max="4880" width="7.6328125" style="60" customWidth="1"/>
    <col min="4881" max="5120" width="8.7265625" style="60"/>
    <col min="5121" max="5121" width="2.6328125" style="60" customWidth="1"/>
    <col min="5122" max="5122" width="8.6328125" style="60" customWidth="1"/>
    <col min="5123" max="5123" width="2.08984375" style="60" customWidth="1"/>
    <col min="5124" max="5129" width="9.36328125" style="60" customWidth="1"/>
    <col min="5130" max="5130" width="0.7265625" style="60" customWidth="1"/>
    <col min="5131" max="5132" width="6.08984375" style="60" customWidth="1"/>
    <col min="5133" max="5133" width="12.6328125" style="60" customWidth="1"/>
    <col min="5134" max="5134" width="18" style="60" customWidth="1"/>
    <col min="5135" max="5135" width="15.36328125" style="60" customWidth="1"/>
    <col min="5136" max="5136" width="7.6328125" style="60" customWidth="1"/>
    <col min="5137" max="5376" width="8.7265625" style="60"/>
    <col min="5377" max="5377" width="2.6328125" style="60" customWidth="1"/>
    <col min="5378" max="5378" width="8.6328125" style="60" customWidth="1"/>
    <col min="5379" max="5379" width="2.08984375" style="60" customWidth="1"/>
    <col min="5380" max="5385" width="9.36328125" style="60" customWidth="1"/>
    <col min="5386" max="5386" width="0.7265625" style="60" customWidth="1"/>
    <col min="5387" max="5388" width="6.08984375" style="60" customWidth="1"/>
    <col min="5389" max="5389" width="12.6328125" style="60" customWidth="1"/>
    <col min="5390" max="5390" width="18" style="60" customWidth="1"/>
    <col min="5391" max="5391" width="15.36328125" style="60" customWidth="1"/>
    <col min="5392" max="5392" width="7.6328125" style="60" customWidth="1"/>
    <col min="5393" max="5632" width="8.7265625" style="60"/>
    <col min="5633" max="5633" width="2.6328125" style="60" customWidth="1"/>
    <col min="5634" max="5634" width="8.6328125" style="60" customWidth="1"/>
    <col min="5635" max="5635" width="2.08984375" style="60" customWidth="1"/>
    <col min="5636" max="5641" width="9.36328125" style="60" customWidth="1"/>
    <col min="5642" max="5642" width="0.7265625" style="60" customWidth="1"/>
    <col min="5643" max="5644" width="6.08984375" style="60" customWidth="1"/>
    <col min="5645" max="5645" width="12.6328125" style="60" customWidth="1"/>
    <col min="5646" max="5646" width="18" style="60" customWidth="1"/>
    <col min="5647" max="5647" width="15.36328125" style="60" customWidth="1"/>
    <col min="5648" max="5648" width="7.6328125" style="60" customWidth="1"/>
    <col min="5649" max="5888" width="8.7265625" style="60"/>
    <col min="5889" max="5889" width="2.6328125" style="60" customWidth="1"/>
    <col min="5890" max="5890" width="8.6328125" style="60" customWidth="1"/>
    <col min="5891" max="5891" width="2.08984375" style="60" customWidth="1"/>
    <col min="5892" max="5897" width="9.36328125" style="60" customWidth="1"/>
    <col min="5898" max="5898" width="0.7265625" style="60" customWidth="1"/>
    <col min="5899" max="5900" width="6.08984375" style="60" customWidth="1"/>
    <col min="5901" max="5901" width="12.6328125" style="60" customWidth="1"/>
    <col min="5902" max="5902" width="18" style="60" customWidth="1"/>
    <col min="5903" max="5903" width="15.36328125" style="60" customWidth="1"/>
    <col min="5904" max="5904" width="7.6328125" style="60" customWidth="1"/>
    <col min="5905" max="6144" width="8.7265625" style="60"/>
    <col min="6145" max="6145" width="2.6328125" style="60" customWidth="1"/>
    <col min="6146" max="6146" width="8.6328125" style="60" customWidth="1"/>
    <col min="6147" max="6147" width="2.08984375" style="60" customWidth="1"/>
    <col min="6148" max="6153" width="9.36328125" style="60" customWidth="1"/>
    <col min="6154" max="6154" width="0.7265625" style="60" customWidth="1"/>
    <col min="6155" max="6156" width="6.08984375" style="60" customWidth="1"/>
    <col min="6157" max="6157" width="12.6328125" style="60" customWidth="1"/>
    <col min="6158" max="6158" width="18" style="60" customWidth="1"/>
    <col min="6159" max="6159" width="15.36328125" style="60" customWidth="1"/>
    <col min="6160" max="6160" width="7.6328125" style="60" customWidth="1"/>
    <col min="6161" max="6400" width="8.7265625" style="60"/>
    <col min="6401" max="6401" width="2.6328125" style="60" customWidth="1"/>
    <col min="6402" max="6402" width="8.6328125" style="60" customWidth="1"/>
    <col min="6403" max="6403" width="2.08984375" style="60" customWidth="1"/>
    <col min="6404" max="6409" width="9.36328125" style="60" customWidth="1"/>
    <col min="6410" max="6410" width="0.7265625" style="60" customWidth="1"/>
    <col min="6411" max="6412" width="6.08984375" style="60" customWidth="1"/>
    <col min="6413" max="6413" width="12.6328125" style="60" customWidth="1"/>
    <col min="6414" max="6414" width="18" style="60" customWidth="1"/>
    <col min="6415" max="6415" width="15.36328125" style="60" customWidth="1"/>
    <col min="6416" max="6416" width="7.6328125" style="60" customWidth="1"/>
    <col min="6417" max="6656" width="8.7265625" style="60"/>
    <col min="6657" max="6657" width="2.6328125" style="60" customWidth="1"/>
    <col min="6658" max="6658" width="8.6328125" style="60" customWidth="1"/>
    <col min="6659" max="6659" width="2.08984375" style="60" customWidth="1"/>
    <col min="6660" max="6665" width="9.36328125" style="60" customWidth="1"/>
    <col min="6666" max="6666" width="0.7265625" style="60" customWidth="1"/>
    <col min="6667" max="6668" width="6.08984375" style="60" customWidth="1"/>
    <col min="6669" max="6669" width="12.6328125" style="60" customWidth="1"/>
    <col min="6670" max="6670" width="18" style="60" customWidth="1"/>
    <col min="6671" max="6671" width="15.36328125" style="60" customWidth="1"/>
    <col min="6672" max="6672" width="7.6328125" style="60" customWidth="1"/>
    <col min="6673" max="6912" width="8.7265625" style="60"/>
    <col min="6913" max="6913" width="2.6328125" style="60" customWidth="1"/>
    <col min="6914" max="6914" width="8.6328125" style="60" customWidth="1"/>
    <col min="6915" max="6915" width="2.08984375" style="60" customWidth="1"/>
    <col min="6916" max="6921" width="9.36328125" style="60" customWidth="1"/>
    <col min="6922" max="6922" width="0.7265625" style="60" customWidth="1"/>
    <col min="6923" max="6924" width="6.08984375" style="60" customWidth="1"/>
    <col min="6925" max="6925" width="12.6328125" style="60" customWidth="1"/>
    <col min="6926" max="6926" width="18" style="60" customWidth="1"/>
    <col min="6927" max="6927" width="15.36328125" style="60" customWidth="1"/>
    <col min="6928" max="6928" width="7.6328125" style="60" customWidth="1"/>
    <col min="6929" max="7168" width="8.7265625" style="60"/>
    <col min="7169" max="7169" width="2.6328125" style="60" customWidth="1"/>
    <col min="7170" max="7170" width="8.6328125" style="60" customWidth="1"/>
    <col min="7171" max="7171" width="2.08984375" style="60" customWidth="1"/>
    <col min="7172" max="7177" width="9.36328125" style="60" customWidth="1"/>
    <col min="7178" max="7178" width="0.7265625" style="60" customWidth="1"/>
    <col min="7179" max="7180" width="6.08984375" style="60" customWidth="1"/>
    <col min="7181" max="7181" width="12.6328125" style="60" customWidth="1"/>
    <col min="7182" max="7182" width="18" style="60" customWidth="1"/>
    <col min="7183" max="7183" width="15.36328125" style="60" customWidth="1"/>
    <col min="7184" max="7184" width="7.6328125" style="60" customWidth="1"/>
    <col min="7185" max="7424" width="8.7265625" style="60"/>
    <col min="7425" max="7425" width="2.6328125" style="60" customWidth="1"/>
    <col min="7426" max="7426" width="8.6328125" style="60" customWidth="1"/>
    <col min="7427" max="7427" width="2.08984375" style="60" customWidth="1"/>
    <col min="7428" max="7433" width="9.36328125" style="60" customWidth="1"/>
    <col min="7434" max="7434" width="0.7265625" style="60" customWidth="1"/>
    <col min="7435" max="7436" width="6.08984375" style="60" customWidth="1"/>
    <col min="7437" max="7437" width="12.6328125" style="60" customWidth="1"/>
    <col min="7438" max="7438" width="18" style="60" customWidth="1"/>
    <col min="7439" max="7439" width="15.36328125" style="60" customWidth="1"/>
    <col min="7440" max="7440" width="7.6328125" style="60" customWidth="1"/>
    <col min="7441" max="7680" width="8.7265625" style="60"/>
    <col min="7681" max="7681" width="2.6328125" style="60" customWidth="1"/>
    <col min="7682" max="7682" width="8.6328125" style="60" customWidth="1"/>
    <col min="7683" max="7683" width="2.08984375" style="60" customWidth="1"/>
    <col min="7684" max="7689" width="9.36328125" style="60" customWidth="1"/>
    <col min="7690" max="7690" width="0.7265625" style="60" customWidth="1"/>
    <col min="7691" max="7692" width="6.08984375" style="60" customWidth="1"/>
    <col min="7693" max="7693" width="12.6328125" style="60" customWidth="1"/>
    <col min="7694" max="7694" width="18" style="60" customWidth="1"/>
    <col min="7695" max="7695" width="15.36328125" style="60" customWidth="1"/>
    <col min="7696" max="7696" width="7.6328125" style="60" customWidth="1"/>
    <col min="7697" max="7936" width="8.7265625" style="60"/>
    <col min="7937" max="7937" width="2.6328125" style="60" customWidth="1"/>
    <col min="7938" max="7938" width="8.6328125" style="60" customWidth="1"/>
    <col min="7939" max="7939" width="2.08984375" style="60" customWidth="1"/>
    <col min="7940" max="7945" width="9.36328125" style="60" customWidth="1"/>
    <col min="7946" max="7946" width="0.7265625" style="60" customWidth="1"/>
    <col min="7947" max="7948" width="6.08984375" style="60" customWidth="1"/>
    <col min="7949" max="7949" width="12.6328125" style="60" customWidth="1"/>
    <col min="7950" max="7950" width="18" style="60" customWidth="1"/>
    <col min="7951" max="7951" width="15.36328125" style="60" customWidth="1"/>
    <col min="7952" max="7952" width="7.6328125" style="60" customWidth="1"/>
    <col min="7953" max="8192" width="8.7265625" style="60"/>
    <col min="8193" max="8193" width="2.6328125" style="60" customWidth="1"/>
    <col min="8194" max="8194" width="8.6328125" style="60" customWidth="1"/>
    <col min="8195" max="8195" width="2.08984375" style="60" customWidth="1"/>
    <col min="8196" max="8201" width="9.36328125" style="60" customWidth="1"/>
    <col min="8202" max="8202" width="0.7265625" style="60" customWidth="1"/>
    <col min="8203" max="8204" width="6.08984375" style="60" customWidth="1"/>
    <col min="8205" max="8205" width="12.6328125" style="60" customWidth="1"/>
    <col min="8206" max="8206" width="18" style="60" customWidth="1"/>
    <col min="8207" max="8207" width="15.36328125" style="60" customWidth="1"/>
    <col min="8208" max="8208" width="7.6328125" style="60" customWidth="1"/>
    <col min="8209" max="8448" width="8.7265625" style="60"/>
    <col min="8449" max="8449" width="2.6328125" style="60" customWidth="1"/>
    <col min="8450" max="8450" width="8.6328125" style="60" customWidth="1"/>
    <col min="8451" max="8451" width="2.08984375" style="60" customWidth="1"/>
    <col min="8452" max="8457" width="9.36328125" style="60" customWidth="1"/>
    <col min="8458" max="8458" width="0.7265625" style="60" customWidth="1"/>
    <col min="8459" max="8460" width="6.08984375" style="60" customWidth="1"/>
    <col min="8461" max="8461" width="12.6328125" style="60" customWidth="1"/>
    <col min="8462" max="8462" width="18" style="60" customWidth="1"/>
    <col min="8463" max="8463" width="15.36328125" style="60" customWidth="1"/>
    <col min="8464" max="8464" width="7.6328125" style="60" customWidth="1"/>
    <col min="8465" max="8704" width="8.7265625" style="60"/>
    <col min="8705" max="8705" width="2.6328125" style="60" customWidth="1"/>
    <col min="8706" max="8706" width="8.6328125" style="60" customWidth="1"/>
    <col min="8707" max="8707" width="2.08984375" style="60" customWidth="1"/>
    <col min="8708" max="8713" width="9.36328125" style="60" customWidth="1"/>
    <col min="8714" max="8714" width="0.7265625" style="60" customWidth="1"/>
    <col min="8715" max="8716" width="6.08984375" style="60" customWidth="1"/>
    <col min="8717" max="8717" width="12.6328125" style="60" customWidth="1"/>
    <col min="8718" max="8718" width="18" style="60" customWidth="1"/>
    <col min="8719" max="8719" width="15.36328125" style="60" customWidth="1"/>
    <col min="8720" max="8720" width="7.6328125" style="60" customWidth="1"/>
    <col min="8721" max="8960" width="8.7265625" style="60"/>
    <col min="8961" max="8961" width="2.6328125" style="60" customWidth="1"/>
    <col min="8962" max="8962" width="8.6328125" style="60" customWidth="1"/>
    <col min="8963" max="8963" width="2.08984375" style="60" customWidth="1"/>
    <col min="8964" max="8969" width="9.36328125" style="60" customWidth="1"/>
    <col min="8970" max="8970" width="0.7265625" style="60" customWidth="1"/>
    <col min="8971" max="8972" width="6.08984375" style="60" customWidth="1"/>
    <col min="8973" max="8973" width="12.6328125" style="60" customWidth="1"/>
    <col min="8974" max="8974" width="18" style="60" customWidth="1"/>
    <col min="8975" max="8975" width="15.36328125" style="60" customWidth="1"/>
    <col min="8976" max="8976" width="7.6328125" style="60" customWidth="1"/>
    <col min="8977" max="9216" width="8.7265625" style="60"/>
    <col min="9217" max="9217" width="2.6328125" style="60" customWidth="1"/>
    <col min="9218" max="9218" width="8.6328125" style="60" customWidth="1"/>
    <col min="9219" max="9219" width="2.08984375" style="60" customWidth="1"/>
    <col min="9220" max="9225" width="9.36328125" style="60" customWidth="1"/>
    <col min="9226" max="9226" width="0.7265625" style="60" customWidth="1"/>
    <col min="9227" max="9228" width="6.08984375" style="60" customWidth="1"/>
    <col min="9229" max="9229" width="12.6328125" style="60" customWidth="1"/>
    <col min="9230" max="9230" width="18" style="60" customWidth="1"/>
    <col min="9231" max="9231" width="15.36328125" style="60" customWidth="1"/>
    <col min="9232" max="9232" width="7.6328125" style="60" customWidth="1"/>
    <col min="9233" max="9472" width="8.7265625" style="60"/>
    <col min="9473" max="9473" width="2.6328125" style="60" customWidth="1"/>
    <col min="9474" max="9474" width="8.6328125" style="60" customWidth="1"/>
    <col min="9475" max="9475" width="2.08984375" style="60" customWidth="1"/>
    <col min="9476" max="9481" width="9.36328125" style="60" customWidth="1"/>
    <col min="9482" max="9482" width="0.7265625" style="60" customWidth="1"/>
    <col min="9483" max="9484" width="6.08984375" style="60" customWidth="1"/>
    <col min="9485" max="9485" width="12.6328125" style="60" customWidth="1"/>
    <col min="9486" max="9486" width="18" style="60" customWidth="1"/>
    <col min="9487" max="9487" width="15.36328125" style="60" customWidth="1"/>
    <col min="9488" max="9488" width="7.6328125" style="60" customWidth="1"/>
    <col min="9489" max="9728" width="8.7265625" style="60"/>
    <col min="9729" max="9729" width="2.6328125" style="60" customWidth="1"/>
    <col min="9730" max="9730" width="8.6328125" style="60" customWidth="1"/>
    <col min="9731" max="9731" width="2.08984375" style="60" customWidth="1"/>
    <col min="9732" max="9737" width="9.36328125" style="60" customWidth="1"/>
    <col min="9738" max="9738" width="0.7265625" style="60" customWidth="1"/>
    <col min="9739" max="9740" width="6.08984375" style="60" customWidth="1"/>
    <col min="9741" max="9741" width="12.6328125" style="60" customWidth="1"/>
    <col min="9742" max="9742" width="18" style="60" customWidth="1"/>
    <col min="9743" max="9743" width="15.36328125" style="60" customWidth="1"/>
    <col min="9744" max="9744" width="7.6328125" style="60" customWidth="1"/>
    <col min="9745" max="9984" width="8.7265625" style="60"/>
    <col min="9985" max="9985" width="2.6328125" style="60" customWidth="1"/>
    <col min="9986" max="9986" width="8.6328125" style="60" customWidth="1"/>
    <col min="9987" max="9987" width="2.08984375" style="60" customWidth="1"/>
    <col min="9988" max="9993" width="9.36328125" style="60" customWidth="1"/>
    <col min="9994" max="9994" width="0.7265625" style="60" customWidth="1"/>
    <col min="9995" max="9996" width="6.08984375" style="60" customWidth="1"/>
    <col min="9997" max="9997" width="12.6328125" style="60" customWidth="1"/>
    <col min="9998" max="9998" width="18" style="60" customWidth="1"/>
    <col min="9999" max="9999" width="15.36328125" style="60" customWidth="1"/>
    <col min="10000" max="10000" width="7.6328125" style="60" customWidth="1"/>
    <col min="10001" max="10240" width="8.7265625" style="60"/>
    <col min="10241" max="10241" width="2.6328125" style="60" customWidth="1"/>
    <col min="10242" max="10242" width="8.6328125" style="60" customWidth="1"/>
    <col min="10243" max="10243" width="2.08984375" style="60" customWidth="1"/>
    <col min="10244" max="10249" width="9.36328125" style="60" customWidth="1"/>
    <col min="10250" max="10250" width="0.7265625" style="60" customWidth="1"/>
    <col min="10251" max="10252" width="6.08984375" style="60" customWidth="1"/>
    <col min="10253" max="10253" width="12.6328125" style="60" customWidth="1"/>
    <col min="10254" max="10254" width="18" style="60" customWidth="1"/>
    <col min="10255" max="10255" width="15.36328125" style="60" customWidth="1"/>
    <col min="10256" max="10256" width="7.6328125" style="60" customWidth="1"/>
    <col min="10257" max="10496" width="8.7265625" style="60"/>
    <col min="10497" max="10497" width="2.6328125" style="60" customWidth="1"/>
    <col min="10498" max="10498" width="8.6328125" style="60" customWidth="1"/>
    <col min="10499" max="10499" width="2.08984375" style="60" customWidth="1"/>
    <col min="10500" max="10505" width="9.36328125" style="60" customWidth="1"/>
    <col min="10506" max="10506" width="0.7265625" style="60" customWidth="1"/>
    <col min="10507" max="10508" width="6.08984375" style="60" customWidth="1"/>
    <col min="10509" max="10509" width="12.6328125" style="60" customWidth="1"/>
    <col min="10510" max="10510" width="18" style="60" customWidth="1"/>
    <col min="10511" max="10511" width="15.36328125" style="60" customWidth="1"/>
    <col min="10512" max="10512" width="7.6328125" style="60" customWidth="1"/>
    <col min="10513" max="10752" width="8.7265625" style="60"/>
    <col min="10753" max="10753" width="2.6328125" style="60" customWidth="1"/>
    <col min="10754" max="10754" width="8.6328125" style="60" customWidth="1"/>
    <col min="10755" max="10755" width="2.08984375" style="60" customWidth="1"/>
    <col min="10756" max="10761" width="9.36328125" style="60" customWidth="1"/>
    <col min="10762" max="10762" width="0.7265625" style="60" customWidth="1"/>
    <col min="10763" max="10764" width="6.08984375" style="60" customWidth="1"/>
    <col min="10765" max="10765" width="12.6328125" style="60" customWidth="1"/>
    <col min="10766" max="10766" width="18" style="60" customWidth="1"/>
    <col min="10767" max="10767" width="15.36328125" style="60" customWidth="1"/>
    <col min="10768" max="10768" width="7.6328125" style="60" customWidth="1"/>
    <col min="10769" max="11008" width="8.7265625" style="60"/>
    <col min="11009" max="11009" width="2.6328125" style="60" customWidth="1"/>
    <col min="11010" max="11010" width="8.6328125" style="60" customWidth="1"/>
    <col min="11011" max="11011" width="2.08984375" style="60" customWidth="1"/>
    <col min="11012" max="11017" width="9.36328125" style="60" customWidth="1"/>
    <col min="11018" max="11018" width="0.7265625" style="60" customWidth="1"/>
    <col min="11019" max="11020" width="6.08984375" style="60" customWidth="1"/>
    <col min="11021" max="11021" width="12.6328125" style="60" customWidth="1"/>
    <col min="11022" max="11022" width="18" style="60" customWidth="1"/>
    <col min="11023" max="11023" width="15.36328125" style="60" customWidth="1"/>
    <col min="11024" max="11024" width="7.6328125" style="60" customWidth="1"/>
    <col min="11025" max="11264" width="8.7265625" style="60"/>
    <col min="11265" max="11265" width="2.6328125" style="60" customWidth="1"/>
    <col min="11266" max="11266" width="8.6328125" style="60" customWidth="1"/>
    <col min="11267" max="11267" width="2.08984375" style="60" customWidth="1"/>
    <col min="11268" max="11273" width="9.36328125" style="60" customWidth="1"/>
    <col min="11274" max="11274" width="0.7265625" style="60" customWidth="1"/>
    <col min="11275" max="11276" width="6.08984375" style="60" customWidth="1"/>
    <col min="11277" max="11277" width="12.6328125" style="60" customWidth="1"/>
    <col min="11278" max="11278" width="18" style="60" customWidth="1"/>
    <col min="11279" max="11279" width="15.36328125" style="60" customWidth="1"/>
    <col min="11280" max="11280" width="7.6328125" style="60" customWidth="1"/>
    <col min="11281" max="11520" width="8.7265625" style="60"/>
    <col min="11521" max="11521" width="2.6328125" style="60" customWidth="1"/>
    <col min="11522" max="11522" width="8.6328125" style="60" customWidth="1"/>
    <col min="11523" max="11523" width="2.08984375" style="60" customWidth="1"/>
    <col min="11524" max="11529" width="9.36328125" style="60" customWidth="1"/>
    <col min="11530" max="11530" width="0.7265625" style="60" customWidth="1"/>
    <col min="11531" max="11532" width="6.08984375" style="60" customWidth="1"/>
    <col min="11533" max="11533" width="12.6328125" style="60" customWidth="1"/>
    <col min="11534" max="11534" width="18" style="60" customWidth="1"/>
    <col min="11535" max="11535" width="15.36328125" style="60" customWidth="1"/>
    <col min="11536" max="11536" width="7.6328125" style="60" customWidth="1"/>
    <col min="11537" max="11776" width="8.7265625" style="60"/>
    <col min="11777" max="11777" width="2.6328125" style="60" customWidth="1"/>
    <col min="11778" max="11778" width="8.6328125" style="60" customWidth="1"/>
    <col min="11779" max="11779" width="2.08984375" style="60" customWidth="1"/>
    <col min="11780" max="11785" width="9.36328125" style="60" customWidth="1"/>
    <col min="11786" max="11786" width="0.7265625" style="60" customWidth="1"/>
    <col min="11787" max="11788" width="6.08984375" style="60" customWidth="1"/>
    <col min="11789" max="11789" width="12.6328125" style="60" customWidth="1"/>
    <col min="11790" max="11790" width="18" style="60" customWidth="1"/>
    <col min="11791" max="11791" width="15.36328125" style="60" customWidth="1"/>
    <col min="11792" max="11792" width="7.6328125" style="60" customWidth="1"/>
    <col min="11793" max="12032" width="8.7265625" style="60"/>
    <col min="12033" max="12033" width="2.6328125" style="60" customWidth="1"/>
    <col min="12034" max="12034" width="8.6328125" style="60" customWidth="1"/>
    <col min="12035" max="12035" width="2.08984375" style="60" customWidth="1"/>
    <col min="12036" max="12041" width="9.36328125" style="60" customWidth="1"/>
    <col min="12042" max="12042" width="0.7265625" style="60" customWidth="1"/>
    <col min="12043" max="12044" width="6.08984375" style="60" customWidth="1"/>
    <col min="12045" max="12045" width="12.6328125" style="60" customWidth="1"/>
    <col min="12046" max="12046" width="18" style="60" customWidth="1"/>
    <col min="12047" max="12047" width="15.36328125" style="60" customWidth="1"/>
    <col min="12048" max="12048" width="7.6328125" style="60" customWidth="1"/>
    <col min="12049" max="12288" width="8.7265625" style="60"/>
    <col min="12289" max="12289" width="2.6328125" style="60" customWidth="1"/>
    <col min="12290" max="12290" width="8.6328125" style="60" customWidth="1"/>
    <col min="12291" max="12291" width="2.08984375" style="60" customWidth="1"/>
    <col min="12292" max="12297" width="9.36328125" style="60" customWidth="1"/>
    <col min="12298" max="12298" width="0.7265625" style="60" customWidth="1"/>
    <col min="12299" max="12300" width="6.08984375" style="60" customWidth="1"/>
    <col min="12301" max="12301" width="12.6328125" style="60" customWidth="1"/>
    <col min="12302" max="12302" width="18" style="60" customWidth="1"/>
    <col min="12303" max="12303" width="15.36328125" style="60" customWidth="1"/>
    <col min="12304" max="12304" width="7.6328125" style="60" customWidth="1"/>
    <col min="12305" max="12544" width="8.7265625" style="60"/>
    <col min="12545" max="12545" width="2.6328125" style="60" customWidth="1"/>
    <col min="12546" max="12546" width="8.6328125" style="60" customWidth="1"/>
    <col min="12547" max="12547" width="2.08984375" style="60" customWidth="1"/>
    <col min="12548" max="12553" width="9.36328125" style="60" customWidth="1"/>
    <col min="12554" max="12554" width="0.7265625" style="60" customWidth="1"/>
    <col min="12555" max="12556" width="6.08984375" style="60" customWidth="1"/>
    <col min="12557" max="12557" width="12.6328125" style="60" customWidth="1"/>
    <col min="12558" max="12558" width="18" style="60" customWidth="1"/>
    <col min="12559" max="12559" width="15.36328125" style="60" customWidth="1"/>
    <col min="12560" max="12560" width="7.6328125" style="60" customWidth="1"/>
    <col min="12561" max="12800" width="8.7265625" style="60"/>
    <col min="12801" max="12801" width="2.6328125" style="60" customWidth="1"/>
    <col min="12802" max="12802" width="8.6328125" style="60" customWidth="1"/>
    <col min="12803" max="12803" width="2.08984375" style="60" customWidth="1"/>
    <col min="12804" max="12809" width="9.36328125" style="60" customWidth="1"/>
    <col min="12810" max="12810" width="0.7265625" style="60" customWidth="1"/>
    <col min="12811" max="12812" width="6.08984375" style="60" customWidth="1"/>
    <col min="12813" max="12813" width="12.6328125" style="60" customWidth="1"/>
    <col min="12814" max="12814" width="18" style="60" customWidth="1"/>
    <col min="12815" max="12815" width="15.36328125" style="60" customWidth="1"/>
    <col min="12816" max="12816" width="7.6328125" style="60" customWidth="1"/>
    <col min="12817" max="13056" width="8.7265625" style="60"/>
    <col min="13057" max="13057" width="2.6328125" style="60" customWidth="1"/>
    <col min="13058" max="13058" width="8.6328125" style="60" customWidth="1"/>
    <col min="13059" max="13059" width="2.08984375" style="60" customWidth="1"/>
    <col min="13060" max="13065" width="9.36328125" style="60" customWidth="1"/>
    <col min="13066" max="13066" width="0.7265625" style="60" customWidth="1"/>
    <col min="13067" max="13068" width="6.08984375" style="60" customWidth="1"/>
    <col min="13069" max="13069" width="12.6328125" style="60" customWidth="1"/>
    <col min="13070" max="13070" width="18" style="60" customWidth="1"/>
    <col min="13071" max="13071" width="15.36328125" style="60" customWidth="1"/>
    <col min="13072" max="13072" width="7.6328125" style="60" customWidth="1"/>
    <col min="13073" max="13312" width="8.7265625" style="60"/>
    <col min="13313" max="13313" width="2.6328125" style="60" customWidth="1"/>
    <col min="13314" max="13314" width="8.6328125" style="60" customWidth="1"/>
    <col min="13315" max="13315" width="2.08984375" style="60" customWidth="1"/>
    <col min="13316" max="13321" width="9.36328125" style="60" customWidth="1"/>
    <col min="13322" max="13322" width="0.7265625" style="60" customWidth="1"/>
    <col min="13323" max="13324" width="6.08984375" style="60" customWidth="1"/>
    <col min="13325" max="13325" width="12.6328125" style="60" customWidth="1"/>
    <col min="13326" max="13326" width="18" style="60" customWidth="1"/>
    <col min="13327" max="13327" width="15.36328125" style="60" customWidth="1"/>
    <col min="13328" max="13328" width="7.6328125" style="60" customWidth="1"/>
    <col min="13329" max="13568" width="8.7265625" style="60"/>
    <col min="13569" max="13569" width="2.6328125" style="60" customWidth="1"/>
    <col min="13570" max="13570" width="8.6328125" style="60" customWidth="1"/>
    <col min="13571" max="13571" width="2.08984375" style="60" customWidth="1"/>
    <col min="13572" max="13577" width="9.36328125" style="60" customWidth="1"/>
    <col min="13578" max="13578" width="0.7265625" style="60" customWidth="1"/>
    <col min="13579" max="13580" width="6.08984375" style="60" customWidth="1"/>
    <col min="13581" max="13581" width="12.6328125" style="60" customWidth="1"/>
    <col min="13582" max="13582" width="18" style="60" customWidth="1"/>
    <col min="13583" max="13583" width="15.36328125" style="60" customWidth="1"/>
    <col min="13584" max="13584" width="7.6328125" style="60" customWidth="1"/>
    <col min="13585" max="13824" width="8.7265625" style="60"/>
    <col min="13825" max="13825" width="2.6328125" style="60" customWidth="1"/>
    <col min="13826" max="13826" width="8.6328125" style="60" customWidth="1"/>
    <col min="13827" max="13827" width="2.08984375" style="60" customWidth="1"/>
    <col min="13828" max="13833" width="9.36328125" style="60" customWidth="1"/>
    <col min="13834" max="13834" width="0.7265625" style="60" customWidth="1"/>
    <col min="13835" max="13836" width="6.08984375" style="60" customWidth="1"/>
    <col min="13837" max="13837" width="12.6328125" style="60" customWidth="1"/>
    <col min="13838" max="13838" width="18" style="60" customWidth="1"/>
    <col min="13839" max="13839" width="15.36328125" style="60" customWidth="1"/>
    <col min="13840" max="13840" width="7.6328125" style="60" customWidth="1"/>
    <col min="13841" max="14080" width="8.7265625" style="60"/>
    <col min="14081" max="14081" width="2.6328125" style="60" customWidth="1"/>
    <col min="14082" max="14082" width="8.6328125" style="60" customWidth="1"/>
    <col min="14083" max="14083" width="2.08984375" style="60" customWidth="1"/>
    <col min="14084" max="14089" width="9.36328125" style="60" customWidth="1"/>
    <col min="14090" max="14090" width="0.7265625" style="60" customWidth="1"/>
    <col min="14091" max="14092" width="6.08984375" style="60" customWidth="1"/>
    <col min="14093" max="14093" width="12.6328125" style="60" customWidth="1"/>
    <col min="14094" max="14094" width="18" style="60" customWidth="1"/>
    <col min="14095" max="14095" width="15.36328125" style="60" customWidth="1"/>
    <col min="14096" max="14096" width="7.6328125" style="60" customWidth="1"/>
    <col min="14097" max="14336" width="8.7265625" style="60"/>
    <col min="14337" max="14337" width="2.6328125" style="60" customWidth="1"/>
    <col min="14338" max="14338" width="8.6328125" style="60" customWidth="1"/>
    <col min="14339" max="14339" width="2.08984375" style="60" customWidth="1"/>
    <col min="14340" max="14345" width="9.36328125" style="60" customWidth="1"/>
    <col min="14346" max="14346" width="0.7265625" style="60" customWidth="1"/>
    <col min="14347" max="14348" width="6.08984375" style="60" customWidth="1"/>
    <col min="14349" max="14349" width="12.6328125" style="60" customWidth="1"/>
    <col min="14350" max="14350" width="18" style="60" customWidth="1"/>
    <col min="14351" max="14351" width="15.36328125" style="60" customWidth="1"/>
    <col min="14352" max="14352" width="7.6328125" style="60" customWidth="1"/>
    <col min="14353" max="14592" width="8.7265625" style="60"/>
    <col min="14593" max="14593" width="2.6328125" style="60" customWidth="1"/>
    <col min="14594" max="14594" width="8.6328125" style="60" customWidth="1"/>
    <col min="14595" max="14595" width="2.08984375" style="60" customWidth="1"/>
    <col min="14596" max="14601" width="9.36328125" style="60" customWidth="1"/>
    <col min="14602" max="14602" width="0.7265625" style="60" customWidth="1"/>
    <col min="14603" max="14604" width="6.08984375" style="60" customWidth="1"/>
    <col min="14605" max="14605" width="12.6328125" style="60" customWidth="1"/>
    <col min="14606" max="14606" width="18" style="60" customWidth="1"/>
    <col min="14607" max="14607" width="15.36328125" style="60" customWidth="1"/>
    <col min="14608" max="14608" width="7.6328125" style="60" customWidth="1"/>
    <col min="14609" max="14848" width="8.7265625" style="60"/>
    <col min="14849" max="14849" width="2.6328125" style="60" customWidth="1"/>
    <col min="14850" max="14850" width="8.6328125" style="60" customWidth="1"/>
    <col min="14851" max="14851" width="2.08984375" style="60" customWidth="1"/>
    <col min="14852" max="14857" width="9.36328125" style="60" customWidth="1"/>
    <col min="14858" max="14858" width="0.7265625" style="60" customWidth="1"/>
    <col min="14859" max="14860" width="6.08984375" style="60" customWidth="1"/>
    <col min="14861" max="14861" width="12.6328125" style="60" customWidth="1"/>
    <col min="14862" max="14862" width="18" style="60" customWidth="1"/>
    <col min="14863" max="14863" width="15.36328125" style="60" customWidth="1"/>
    <col min="14864" max="14864" width="7.6328125" style="60" customWidth="1"/>
    <col min="14865" max="15104" width="8.7265625" style="60"/>
    <col min="15105" max="15105" width="2.6328125" style="60" customWidth="1"/>
    <col min="15106" max="15106" width="8.6328125" style="60" customWidth="1"/>
    <col min="15107" max="15107" width="2.08984375" style="60" customWidth="1"/>
    <col min="15108" max="15113" width="9.36328125" style="60" customWidth="1"/>
    <col min="15114" max="15114" width="0.7265625" style="60" customWidth="1"/>
    <col min="15115" max="15116" width="6.08984375" style="60" customWidth="1"/>
    <col min="15117" max="15117" width="12.6328125" style="60" customWidth="1"/>
    <col min="15118" max="15118" width="18" style="60" customWidth="1"/>
    <col min="15119" max="15119" width="15.36328125" style="60" customWidth="1"/>
    <col min="15120" max="15120" width="7.6328125" style="60" customWidth="1"/>
    <col min="15121" max="15360" width="8.7265625" style="60"/>
    <col min="15361" max="15361" width="2.6328125" style="60" customWidth="1"/>
    <col min="15362" max="15362" width="8.6328125" style="60" customWidth="1"/>
    <col min="15363" max="15363" width="2.08984375" style="60" customWidth="1"/>
    <col min="15364" max="15369" width="9.36328125" style="60" customWidth="1"/>
    <col min="15370" max="15370" width="0.7265625" style="60" customWidth="1"/>
    <col min="15371" max="15372" width="6.08984375" style="60" customWidth="1"/>
    <col min="15373" max="15373" width="12.6328125" style="60" customWidth="1"/>
    <col min="15374" max="15374" width="18" style="60" customWidth="1"/>
    <col min="15375" max="15375" width="15.36328125" style="60" customWidth="1"/>
    <col min="15376" max="15376" width="7.6328125" style="60" customWidth="1"/>
    <col min="15377" max="15616" width="8.7265625" style="60"/>
    <col min="15617" max="15617" width="2.6328125" style="60" customWidth="1"/>
    <col min="15618" max="15618" width="8.6328125" style="60" customWidth="1"/>
    <col min="15619" max="15619" width="2.08984375" style="60" customWidth="1"/>
    <col min="15620" max="15625" width="9.36328125" style="60" customWidth="1"/>
    <col min="15626" max="15626" width="0.7265625" style="60" customWidth="1"/>
    <col min="15627" max="15628" width="6.08984375" style="60" customWidth="1"/>
    <col min="15629" max="15629" width="12.6328125" style="60" customWidth="1"/>
    <col min="15630" max="15630" width="18" style="60" customWidth="1"/>
    <col min="15631" max="15631" width="15.36328125" style="60" customWidth="1"/>
    <col min="15632" max="15632" width="7.6328125" style="60" customWidth="1"/>
    <col min="15633" max="15872" width="8.7265625" style="60"/>
    <col min="15873" max="15873" width="2.6328125" style="60" customWidth="1"/>
    <col min="15874" max="15874" width="8.6328125" style="60" customWidth="1"/>
    <col min="15875" max="15875" width="2.08984375" style="60" customWidth="1"/>
    <col min="15876" max="15881" width="9.36328125" style="60" customWidth="1"/>
    <col min="15882" max="15882" width="0.7265625" style="60" customWidth="1"/>
    <col min="15883" max="15884" width="6.08984375" style="60" customWidth="1"/>
    <col min="15885" max="15885" width="12.6328125" style="60" customWidth="1"/>
    <col min="15886" max="15886" width="18" style="60" customWidth="1"/>
    <col min="15887" max="15887" width="15.36328125" style="60" customWidth="1"/>
    <col min="15888" max="15888" width="7.6328125" style="60" customWidth="1"/>
    <col min="15889" max="16128" width="8.7265625" style="60"/>
    <col min="16129" max="16129" width="2.6328125" style="60" customWidth="1"/>
    <col min="16130" max="16130" width="8.6328125" style="60" customWidth="1"/>
    <col min="16131" max="16131" width="2.08984375" style="60" customWidth="1"/>
    <col min="16132" max="16137" width="9.36328125" style="60" customWidth="1"/>
    <col min="16138" max="16138" width="0.7265625" style="60" customWidth="1"/>
    <col min="16139" max="16140" width="6.08984375" style="60" customWidth="1"/>
    <col min="16141" max="16141" width="12.6328125" style="60" customWidth="1"/>
    <col min="16142" max="16142" width="18" style="60" customWidth="1"/>
    <col min="16143" max="16143" width="15.36328125" style="60" customWidth="1"/>
    <col min="16144" max="16144" width="7.6328125" style="60" customWidth="1"/>
    <col min="16145" max="16384" width="8.7265625" style="60"/>
  </cols>
  <sheetData>
    <row r="1" spans="1:15" ht="13.5" customHeight="1" x14ac:dyDescent="0.2">
      <c r="A1" s="501"/>
      <c r="B1" s="501"/>
      <c r="C1" s="501"/>
      <c r="D1" s="501"/>
      <c r="E1" s="501"/>
      <c r="F1" s="501"/>
      <c r="G1" s="501"/>
      <c r="H1" s="501"/>
      <c r="I1" s="501"/>
      <c r="J1" s="501"/>
      <c r="K1" s="501"/>
      <c r="L1" s="501"/>
      <c r="M1" s="501"/>
      <c r="N1" s="501"/>
      <c r="O1" s="501"/>
    </row>
    <row r="2" spans="1:15" ht="12.75" customHeight="1" x14ac:dyDescent="0.2">
      <c r="A2" s="281" t="s">
        <v>57</v>
      </c>
      <c r="B2" s="532"/>
      <c r="C2" s="283" t="s">
        <v>58</v>
      </c>
      <c r="D2" s="284"/>
      <c r="E2" s="284"/>
      <c r="F2" s="284"/>
      <c r="G2" s="284"/>
      <c r="H2" s="284"/>
      <c r="I2" s="284"/>
      <c r="J2" s="15"/>
      <c r="K2" s="283" t="s">
        <v>59</v>
      </c>
      <c r="L2" s="533"/>
      <c r="M2" s="281" t="s">
        <v>60</v>
      </c>
      <c r="N2" s="281" t="s">
        <v>61</v>
      </c>
      <c r="O2" s="281" t="s">
        <v>662</v>
      </c>
    </row>
    <row r="3" spans="1:15" ht="12.75" customHeight="1" x14ac:dyDescent="0.2">
      <c r="A3" s="281"/>
      <c r="B3" s="532"/>
      <c r="C3" s="285"/>
      <c r="D3" s="286"/>
      <c r="E3" s="286"/>
      <c r="F3" s="286"/>
      <c r="G3" s="286"/>
      <c r="H3" s="286"/>
      <c r="I3" s="286"/>
      <c r="J3" s="53"/>
      <c r="K3" s="285"/>
      <c r="L3" s="534"/>
      <c r="M3" s="281"/>
      <c r="N3" s="281"/>
      <c r="O3" s="281"/>
    </row>
    <row r="4" spans="1:15" ht="12.75" customHeight="1" x14ac:dyDescent="0.2">
      <c r="A4" s="532"/>
      <c r="B4" s="532"/>
      <c r="C4" s="287"/>
      <c r="D4" s="288"/>
      <c r="E4" s="288"/>
      <c r="F4" s="288"/>
      <c r="G4" s="288"/>
      <c r="H4" s="288"/>
      <c r="I4" s="288"/>
      <c r="J4" s="16"/>
      <c r="K4" s="287"/>
      <c r="L4" s="535"/>
      <c r="M4" s="281"/>
      <c r="N4" s="281"/>
      <c r="O4" s="281"/>
    </row>
    <row r="5" spans="1:15" ht="13.5" customHeight="1" x14ac:dyDescent="0.2">
      <c r="A5" s="226"/>
      <c r="B5" s="232" t="s">
        <v>739</v>
      </c>
      <c r="C5" s="31"/>
      <c r="D5" s="243"/>
      <c r="E5" s="44"/>
      <c r="F5" s="44"/>
      <c r="G5" s="44"/>
      <c r="H5" s="44"/>
      <c r="I5" s="44"/>
      <c r="J5" s="44"/>
      <c r="K5" s="27"/>
      <c r="L5" s="27"/>
      <c r="M5" s="28"/>
      <c r="N5" s="74"/>
      <c r="O5" s="29"/>
    </row>
    <row r="6" spans="1:15" ht="13.5" customHeight="1" x14ac:dyDescent="0.2">
      <c r="A6" s="30"/>
      <c r="B6" s="37"/>
      <c r="C6" s="227" t="s">
        <v>73</v>
      </c>
      <c r="D6" s="228" t="s">
        <v>740</v>
      </c>
      <c r="E6" s="44"/>
      <c r="F6" s="44"/>
      <c r="G6" s="44"/>
      <c r="H6" s="44"/>
      <c r="I6" s="44"/>
      <c r="J6" s="44"/>
      <c r="K6" s="27" t="s">
        <v>668</v>
      </c>
      <c r="L6" s="27" t="s">
        <v>669</v>
      </c>
      <c r="M6" s="56" t="s">
        <v>741</v>
      </c>
      <c r="N6" s="312" t="s">
        <v>742</v>
      </c>
      <c r="O6" s="29"/>
    </row>
    <row r="7" spans="1:15" ht="13.5" customHeight="1" x14ac:dyDescent="0.2">
      <c r="A7" s="30"/>
      <c r="B7" s="37"/>
      <c r="C7" s="31"/>
      <c r="D7" s="116" t="s">
        <v>743</v>
      </c>
      <c r="E7" s="69" t="s">
        <v>744</v>
      </c>
      <c r="F7" s="116"/>
      <c r="G7" s="116"/>
      <c r="H7" s="116"/>
      <c r="I7" s="116"/>
      <c r="J7" s="44"/>
      <c r="K7" s="27"/>
      <c r="L7" s="20"/>
      <c r="M7" s="56"/>
      <c r="N7" s="312"/>
      <c r="O7" s="29"/>
    </row>
    <row r="8" spans="1:15" ht="13.5" customHeight="1" x14ac:dyDescent="0.2">
      <c r="A8" s="30"/>
      <c r="B8" s="37"/>
      <c r="C8" s="31"/>
      <c r="D8" s="116"/>
      <c r="E8" s="116"/>
      <c r="F8" s="116"/>
      <c r="G8" s="116"/>
      <c r="H8" s="116"/>
      <c r="I8" s="116"/>
      <c r="J8" s="44"/>
      <c r="K8" s="27"/>
      <c r="L8" s="27"/>
      <c r="M8" s="56"/>
      <c r="N8" s="312"/>
      <c r="O8" s="29"/>
    </row>
    <row r="9" spans="1:15" ht="13.5" customHeight="1" x14ac:dyDescent="0.2">
      <c r="A9" s="30"/>
      <c r="B9" s="37"/>
      <c r="C9" s="31" t="s">
        <v>72</v>
      </c>
      <c r="D9" s="69" t="s">
        <v>745</v>
      </c>
      <c r="E9" s="69"/>
      <c r="F9" s="69"/>
      <c r="G9" s="69"/>
      <c r="H9" s="69"/>
      <c r="I9" s="69"/>
      <c r="J9" s="44"/>
      <c r="K9" s="27" t="s">
        <v>668</v>
      </c>
      <c r="L9" s="27" t="s">
        <v>669</v>
      </c>
      <c r="M9" s="56" t="s">
        <v>294</v>
      </c>
      <c r="N9" s="312"/>
      <c r="O9" s="29"/>
    </row>
    <row r="10" spans="1:15" ht="13.5" customHeight="1" x14ac:dyDescent="0.2">
      <c r="A10" s="30"/>
      <c r="B10" s="37"/>
      <c r="C10" s="31"/>
      <c r="D10" s="69" t="s">
        <v>746</v>
      </c>
      <c r="E10" s="69"/>
      <c r="F10" s="69"/>
      <c r="G10" s="69"/>
      <c r="H10" s="244"/>
      <c r="I10" s="69"/>
      <c r="J10" s="44"/>
      <c r="K10" s="27"/>
      <c r="L10" s="27"/>
      <c r="M10" s="312" t="s">
        <v>747</v>
      </c>
      <c r="N10" s="57"/>
      <c r="O10" s="29"/>
    </row>
    <row r="11" spans="1:15" ht="13.5" customHeight="1" x14ac:dyDescent="0.2">
      <c r="A11" s="30"/>
      <c r="B11" s="37"/>
      <c r="C11" s="216"/>
      <c r="D11" s="69" t="s">
        <v>748</v>
      </c>
      <c r="E11" s="230"/>
      <c r="F11" s="230"/>
      <c r="G11" s="230"/>
      <c r="H11" s="244"/>
      <c r="I11" s="230"/>
      <c r="J11" s="44"/>
      <c r="K11" s="27"/>
      <c r="L11" s="27"/>
      <c r="M11" s="312"/>
      <c r="N11" s="74"/>
      <c r="O11" s="29"/>
    </row>
    <row r="12" spans="1:15" ht="13.5" customHeight="1" x14ac:dyDescent="0.2">
      <c r="A12" s="30"/>
      <c r="B12" s="37"/>
      <c r="C12" s="229"/>
      <c r="D12" s="69" t="s">
        <v>749</v>
      </c>
      <c r="E12" s="230"/>
      <c r="F12" s="230"/>
      <c r="G12" s="230"/>
      <c r="H12" s="230"/>
      <c r="I12" s="230"/>
      <c r="J12" s="44"/>
      <c r="K12" s="27"/>
      <c r="L12" s="27"/>
      <c r="M12" s="312"/>
      <c r="N12" s="74"/>
      <c r="O12" s="29"/>
    </row>
    <row r="13" spans="1:15" ht="13.5" customHeight="1" x14ac:dyDescent="0.2">
      <c r="A13" s="30"/>
      <c r="B13" s="37"/>
      <c r="C13" s="229"/>
      <c r="D13" s="69" t="s">
        <v>750</v>
      </c>
      <c r="E13" s="69"/>
      <c r="F13" s="69"/>
      <c r="G13" s="69"/>
      <c r="H13" s="69"/>
      <c r="I13" s="69"/>
      <c r="J13" s="44"/>
      <c r="K13" s="27"/>
      <c r="L13" s="27"/>
      <c r="M13" s="28"/>
      <c r="N13" s="74"/>
      <c r="O13" s="29"/>
    </row>
    <row r="14" spans="1:15" ht="12" customHeight="1" x14ac:dyDescent="0.2">
      <c r="A14" s="30"/>
      <c r="B14" s="37"/>
      <c r="C14" s="229"/>
      <c r="D14" s="558"/>
      <c r="E14" s="558"/>
      <c r="F14" s="558"/>
      <c r="G14" s="558"/>
      <c r="H14" s="558"/>
      <c r="I14" s="558"/>
      <c r="J14" s="44"/>
      <c r="K14" s="27"/>
      <c r="L14" s="27"/>
      <c r="M14" s="28"/>
      <c r="N14" s="74"/>
      <c r="O14" s="29"/>
    </row>
    <row r="15" spans="1:15" ht="12" customHeight="1" x14ac:dyDescent="0.2">
      <c r="A15" s="30"/>
      <c r="B15" s="37"/>
      <c r="C15" s="229"/>
      <c r="D15" s="558"/>
      <c r="E15" s="558"/>
      <c r="F15" s="558"/>
      <c r="G15" s="558"/>
      <c r="H15" s="558"/>
      <c r="I15" s="558"/>
      <c r="J15" s="44"/>
      <c r="K15" s="27"/>
      <c r="L15" s="27"/>
      <c r="M15" s="28"/>
      <c r="N15" s="74"/>
      <c r="O15" s="29"/>
    </row>
    <row r="16" spans="1:15" ht="12" customHeight="1" x14ac:dyDescent="0.2">
      <c r="A16" s="30"/>
      <c r="B16" s="232" t="s">
        <v>751</v>
      </c>
      <c r="C16" s="229"/>
      <c r="D16" s="69"/>
      <c r="E16" s="69"/>
      <c r="F16" s="69"/>
      <c r="G16" s="69"/>
      <c r="H16" s="69"/>
      <c r="I16" s="69"/>
      <c r="J16" s="44"/>
      <c r="K16" s="27"/>
      <c r="L16" s="27"/>
      <c r="M16" s="28"/>
      <c r="N16" s="74"/>
      <c r="O16" s="29"/>
    </row>
    <row r="17" spans="1:15" ht="12" customHeight="1" x14ac:dyDescent="0.2">
      <c r="A17" s="30"/>
      <c r="B17" s="37"/>
      <c r="C17" s="229" t="s">
        <v>73</v>
      </c>
      <c r="D17" s="69" t="s">
        <v>752</v>
      </c>
      <c r="E17" s="69"/>
      <c r="F17" s="69"/>
      <c r="G17" s="69"/>
      <c r="H17" s="69"/>
      <c r="I17" s="69"/>
      <c r="J17" s="44"/>
      <c r="K17" s="27" t="s">
        <v>753</v>
      </c>
      <c r="L17" s="27" t="s">
        <v>754</v>
      </c>
      <c r="M17" s="28" t="s">
        <v>755</v>
      </c>
      <c r="N17" s="74"/>
      <c r="O17" s="29"/>
    </row>
    <row r="18" spans="1:15" ht="12" customHeight="1" x14ac:dyDescent="0.2">
      <c r="A18" s="30"/>
      <c r="B18" s="37"/>
      <c r="C18" s="229"/>
      <c r="D18" s="246" t="s">
        <v>756</v>
      </c>
      <c r="E18" s="247"/>
      <c r="F18" s="247"/>
      <c r="G18" s="247"/>
      <c r="H18" s="247"/>
      <c r="I18" s="248"/>
      <c r="J18" s="44"/>
      <c r="K18" s="27"/>
      <c r="L18" s="27"/>
      <c r="M18" s="28" t="s">
        <v>757</v>
      </c>
      <c r="N18" s="74"/>
      <c r="O18" s="29"/>
    </row>
    <row r="19" spans="1:15" ht="12" customHeight="1" x14ac:dyDescent="0.2">
      <c r="A19" s="231"/>
      <c r="B19" s="232"/>
      <c r="C19" s="229"/>
      <c r="D19" s="87"/>
      <c r="E19" s="69"/>
      <c r="F19" s="69"/>
      <c r="G19" s="69"/>
      <c r="H19" s="69"/>
      <c r="I19" s="64"/>
      <c r="J19" s="44"/>
      <c r="K19" s="27"/>
      <c r="L19" s="27"/>
      <c r="M19" s="28"/>
      <c r="N19" s="74"/>
      <c r="O19" s="29"/>
    </row>
    <row r="20" spans="1:15" ht="12" customHeight="1" x14ac:dyDescent="0.2">
      <c r="A20" s="30"/>
      <c r="B20" s="232"/>
      <c r="C20" s="229"/>
      <c r="D20" s="87"/>
      <c r="E20" s="69"/>
      <c r="F20" s="69"/>
      <c r="G20" s="69"/>
      <c r="H20" s="69"/>
      <c r="I20" s="64"/>
      <c r="J20" s="44"/>
      <c r="K20" s="27"/>
      <c r="L20" s="27"/>
      <c r="M20" s="28"/>
      <c r="N20" s="74"/>
      <c r="O20" s="29"/>
    </row>
    <row r="21" spans="1:15" ht="12" customHeight="1" x14ac:dyDescent="0.2">
      <c r="A21" s="30"/>
      <c r="B21" s="37"/>
      <c r="C21" s="229"/>
      <c r="D21" s="87"/>
      <c r="E21" s="69"/>
      <c r="F21" s="69"/>
      <c r="G21" s="69"/>
      <c r="H21" s="69"/>
      <c r="I21" s="64"/>
      <c r="J21" s="44"/>
      <c r="K21" s="27"/>
      <c r="L21" s="27"/>
      <c r="M21" s="56"/>
      <c r="N21" s="74"/>
      <c r="O21" s="29"/>
    </row>
    <row r="22" spans="1:15" ht="12" customHeight="1" x14ac:dyDescent="0.2">
      <c r="A22" s="30"/>
      <c r="B22" s="37"/>
      <c r="C22" s="229"/>
      <c r="D22" s="87"/>
      <c r="E22" s="69"/>
      <c r="F22" s="69"/>
      <c r="G22" s="69"/>
      <c r="H22" s="69"/>
      <c r="I22" s="64"/>
      <c r="J22" s="44"/>
      <c r="K22" s="27"/>
      <c r="L22" s="27"/>
      <c r="M22" s="56"/>
      <c r="N22" s="74"/>
      <c r="O22" s="29"/>
    </row>
    <row r="23" spans="1:15" ht="12" customHeight="1" x14ac:dyDescent="0.2">
      <c r="A23" s="30"/>
      <c r="B23" s="37"/>
      <c r="C23" s="229"/>
      <c r="D23" s="87"/>
      <c r="E23" s="69"/>
      <c r="F23" s="69"/>
      <c r="G23" s="69"/>
      <c r="H23" s="69"/>
      <c r="I23" s="64"/>
      <c r="J23" s="44"/>
      <c r="K23" s="27"/>
      <c r="L23" s="27"/>
      <c r="M23" s="56"/>
      <c r="N23" s="74"/>
      <c r="O23" s="29"/>
    </row>
    <row r="24" spans="1:15" ht="12" customHeight="1" x14ac:dyDescent="0.2">
      <c r="A24" s="30"/>
      <c r="B24" s="37"/>
      <c r="C24" s="229"/>
      <c r="D24" s="45"/>
      <c r="E24" s="107"/>
      <c r="F24" s="107"/>
      <c r="G24" s="107"/>
      <c r="H24" s="107"/>
      <c r="I24" s="46"/>
      <c r="J24" s="44"/>
      <c r="K24" s="27"/>
      <c r="L24" s="27"/>
      <c r="M24" s="28"/>
      <c r="N24" s="74"/>
      <c r="O24" s="29"/>
    </row>
    <row r="25" spans="1:15" ht="12" customHeight="1" x14ac:dyDescent="0.2">
      <c r="A25" s="30"/>
      <c r="B25" s="37"/>
      <c r="C25" s="42"/>
      <c r="D25" s="116"/>
      <c r="E25" s="116"/>
      <c r="F25" s="116"/>
      <c r="G25" s="116"/>
      <c r="H25" s="116"/>
      <c r="I25" s="116"/>
      <c r="J25" s="44"/>
      <c r="K25" s="27"/>
      <c r="L25" s="27"/>
      <c r="M25" s="28"/>
      <c r="N25" s="74"/>
      <c r="O25" s="29"/>
    </row>
    <row r="26" spans="1:15" ht="13.5" customHeight="1" x14ac:dyDescent="0.2">
      <c r="A26" s="30"/>
      <c r="B26" s="37"/>
      <c r="C26" s="42" t="s">
        <v>72</v>
      </c>
      <c r="D26" s="69" t="s">
        <v>758</v>
      </c>
      <c r="E26" s="116"/>
      <c r="F26" s="116"/>
      <c r="G26" s="116"/>
      <c r="H26" s="116"/>
      <c r="I26" s="116"/>
      <c r="J26" s="44"/>
      <c r="K26" s="27" t="s">
        <v>675</v>
      </c>
      <c r="L26" s="27" t="s">
        <v>676</v>
      </c>
      <c r="M26" s="28"/>
      <c r="N26" s="74"/>
      <c r="O26" s="29"/>
    </row>
    <row r="27" spans="1:15" ht="13.5" customHeight="1" x14ac:dyDescent="0.2">
      <c r="A27" s="30"/>
      <c r="B27" s="37"/>
      <c r="C27" s="42"/>
      <c r="D27" s="116"/>
      <c r="E27" s="116"/>
      <c r="F27" s="116"/>
      <c r="G27" s="116"/>
      <c r="H27" s="116"/>
      <c r="I27" s="116"/>
      <c r="J27" s="44"/>
      <c r="K27" s="27"/>
      <c r="L27" s="27"/>
      <c r="M27" s="28"/>
      <c r="N27" s="74"/>
      <c r="O27" s="29"/>
    </row>
    <row r="28" spans="1:15" ht="13.5" customHeight="1" x14ac:dyDescent="0.2">
      <c r="A28" s="30"/>
      <c r="B28" s="37"/>
      <c r="C28" s="42" t="s">
        <v>75</v>
      </c>
      <c r="D28" s="69" t="s">
        <v>759</v>
      </c>
      <c r="E28" s="116"/>
      <c r="F28" s="116"/>
      <c r="G28" s="116"/>
      <c r="H28" s="116"/>
      <c r="I28" s="116"/>
      <c r="J28" s="44"/>
      <c r="K28" s="27" t="s">
        <v>668</v>
      </c>
      <c r="L28" s="27" t="s">
        <v>669</v>
      </c>
      <c r="M28" s="28"/>
      <c r="N28" s="74"/>
      <c r="O28" s="29"/>
    </row>
    <row r="29" spans="1:15" ht="13.5" customHeight="1" x14ac:dyDescent="0.2">
      <c r="A29" s="30"/>
      <c r="B29" s="37"/>
      <c r="C29" s="42"/>
      <c r="E29" s="234"/>
      <c r="F29" s="234"/>
      <c r="G29" s="234"/>
      <c r="H29" s="234"/>
      <c r="I29" s="234"/>
      <c r="J29" s="44"/>
      <c r="K29" s="27"/>
      <c r="L29" s="27"/>
      <c r="M29" s="28"/>
      <c r="N29" s="74"/>
      <c r="O29" s="29"/>
    </row>
    <row r="30" spans="1:15" ht="13.5" customHeight="1" x14ac:dyDescent="0.2">
      <c r="A30" s="30"/>
      <c r="B30" s="37"/>
      <c r="C30" s="42"/>
      <c r="D30" s="235"/>
      <c r="E30" s="234"/>
      <c r="F30" s="234"/>
      <c r="G30" s="234"/>
      <c r="H30" s="234"/>
      <c r="I30" s="234"/>
      <c r="J30" s="44"/>
      <c r="K30" s="27"/>
      <c r="L30" s="27"/>
      <c r="M30" s="28"/>
      <c r="N30" s="74"/>
      <c r="O30" s="29"/>
    </row>
    <row r="31" spans="1:15" ht="13.5" customHeight="1" x14ac:dyDescent="0.2">
      <c r="A31" s="30"/>
      <c r="B31" s="37"/>
      <c r="C31" s="42"/>
      <c r="D31" s="235"/>
      <c r="E31" s="234"/>
      <c r="F31" s="234"/>
      <c r="G31" s="69"/>
      <c r="H31" s="234"/>
      <c r="I31" s="234"/>
      <c r="J31" s="44"/>
      <c r="K31" s="27"/>
      <c r="L31" s="27"/>
      <c r="M31" s="28"/>
      <c r="N31" s="74"/>
      <c r="O31" s="29"/>
    </row>
    <row r="32" spans="1:15" ht="13.5" customHeight="1" x14ac:dyDescent="0.2">
      <c r="A32" s="30"/>
      <c r="B32" s="37"/>
      <c r="C32" s="42"/>
      <c r="D32" s="235"/>
      <c r="E32" s="234"/>
      <c r="F32" s="234"/>
      <c r="G32" s="69"/>
      <c r="H32" s="234"/>
      <c r="I32" s="234"/>
      <c r="J32" s="44"/>
      <c r="K32" s="27"/>
      <c r="L32" s="27"/>
      <c r="M32" s="28"/>
      <c r="N32" s="74"/>
      <c r="O32" s="29"/>
    </row>
    <row r="33" spans="1:15" ht="13.5" customHeight="1" x14ac:dyDescent="0.2">
      <c r="A33" s="30"/>
      <c r="B33" s="37"/>
      <c r="C33" s="42"/>
      <c r="D33" s="116"/>
      <c r="E33" s="116"/>
      <c r="F33" s="116"/>
      <c r="G33" s="116"/>
      <c r="H33" s="116"/>
      <c r="I33" s="116"/>
      <c r="J33" s="44"/>
      <c r="K33" s="27"/>
      <c r="L33" s="27"/>
      <c r="M33" s="28"/>
      <c r="N33" s="74"/>
      <c r="O33" s="29"/>
    </row>
    <row r="34" spans="1:15" ht="13.5" customHeight="1" x14ac:dyDescent="0.2">
      <c r="A34" s="30"/>
      <c r="B34" s="37"/>
      <c r="C34" s="42"/>
      <c r="D34" s="116"/>
      <c r="E34" s="116"/>
      <c r="F34" s="116"/>
      <c r="G34" s="116"/>
      <c r="H34" s="116"/>
      <c r="I34" s="116"/>
      <c r="J34" s="44"/>
      <c r="K34" s="27"/>
      <c r="L34" s="27"/>
      <c r="M34" s="28"/>
      <c r="N34" s="74"/>
      <c r="O34" s="29"/>
    </row>
    <row r="35" spans="1:15" ht="13.5" customHeight="1" x14ac:dyDescent="0.2">
      <c r="A35" s="30"/>
      <c r="B35" s="37"/>
      <c r="C35" s="42"/>
      <c r="D35" s="235"/>
      <c r="E35" s="234"/>
      <c r="F35" s="234"/>
      <c r="G35" s="234"/>
      <c r="H35" s="234"/>
      <c r="I35" s="234"/>
      <c r="J35" s="44"/>
      <c r="K35" s="27"/>
      <c r="L35" s="27"/>
      <c r="M35" s="28"/>
      <c r="N35" s="74"/>
      <c r="O35" s="29"/>
    </row>
    <row r="36" spans="1:15" ht="13.5" customHeight="1" x14ac:dyDescent="0.2">
      <c r="A36" s="30"/>
      <c r="B36" s="37"/>
      <c r="C36" s="42"/>
      <c r="D36" s="235"/>
      <c r="E36" s="234"/>
      <c r="F36" s="234"/>
      <c r="G36" s="234"/>
      <c r="H36" s="234"/>
      <c r="I36" s="234"/>
      <c r="J36" s="44"/>
      <c r="K36" s="27"/>
      <c r="L36" s="27"/>
      <c r="M36" s="28"/>
      <c r="N36" s="74"/>
      <c r="O36" s="29"/>
    </row>
    <row r="37" spans="1:15" ht="13.5" customHeight="1" x14ac:dyDescent="0.2">
      <c r="A37" s="30"/>
      <c r="B37" s="232"/>
      <c r="C37" s="42"/>
      <c r="D37" s="235"/>
      <c r="E37" s="234"/>
      <c r="F37" s="234"/>
      <c r="G37" s="69"/>
      <c r="H37" s="234"/>
      <c r="I37" s="234"/>
      <c r="J37" s="44"/>
      <c r="K37" s="27"/>
      <c r="L37" s="27"/>
      <c r="M37" s="28"/>
      <c r="N37" s="74"/>
      <c r="O37" s="29"/>
    </row>
    <row r="38" spans="1:15" ht="13.5" customHeight="1" x14ac:dyDescent="0.2">
      <c r="A38" s="30"/>
      <c r="B38" s="37"/>
      <c r="C38" s="42"/>
      <c r="D38" s="235"/>
      <c r="E38" s="234"/>
      <c r="F38" s="234"/>
      <c r="G38" s="69"/>
      <c r="H38" s="234"/>
      <c r="I38" s="234"/>
      <c r="J38" s="44"/>
      <c r="K38" s="27"/>
      <c r="L38" s="27"/>
      <c r="M38" s="28"/>
      <c r="N38" s="74"/>
      <c r="O38" s="29"/>
    </row>
    <row r="39" spans="1:15" ht="13.5" customHeight="1" x14ac:dyDescent="0.2">
      <c r="A39" s="30"/>
      <c r="B39" s="37"/>
      <c r="C39" s="42"/>
      <c r="D39" s="116"/>
      <c r="E39" s="116"/>
      <c r="F39" s="116"/>
      <c r="G39" s="116"/>
      <c r="H39" s="116"/>
      <c r="I39" s="116"/>
      <c r="J39" s="44"/>
      <c r="K39" s="27"/>
      <c r="L39" s="27"/>
      <c r="M39" s="28"/>
      <c r="N39" s="74"/>
      <c r="O39" s="29"/>
    </row>
    <row r="40" spans="1:15" ht="13.5" customHeight="1" x14ac:dyDescent="0.2">
      <c r="A40" s="30"/>
      <c r="B40" s="37"/>
      <c r="C40" s="42"/>
      <c r="D40" s="116"/>
      <c r="E40" s="116"/>
      <c r="F40" s="116"/>
      <c r="G40" s="116"/>
      <c r="H40" s="116"/>
      <c r="I40" s="116"/>
      <c r="J40" s="44"/>
      <c r="K40" s="27"/>
      <c r="L40" s="27"/>
      <c r="M40" s="28"/>
      <c r="N40" s="74"/>
      <c r="O40" s="29"/>
    </row>
    <row r="41" spans="1:15" ht="13.5" customHeight="1" x14ac:dyDescent="0.2">
      <c r="A41" s="30"/>
      <c r="B41" s="37"/>
      <c r="C41" s="42"/>
      <c r="D41" s="235"/>
      <c r="E41" s="234"/>
      <c r="F41" s="234"/>
      <c r="G41" s="234"/>
      <c r="H41" s="234"/>
      <c r="I41" s="234"/>
      <c r="J41" s="44"/>
      <c r="K41" s="27"/>
      <c r="L41" s="27"/>
      <c r="M41" s="28"/>
      <c r="N41" s="74"/>
      <c r="O41" s="29"/>
    </row>
    <row r="42" spans="1:15" ht="13.5" customHeight="1" x14ac:dyDescent="0.2">
      <c r="A42" s="30"/>
      <c r="B42" s="37"/>
      <c r="C42" s="42"/>
      <c r="D42" s="235"/>
      <c r="E42" s="234"/>
      <c r="F42" s="234"/>
      <c r="G42" s="234"/>
      <c r="H42" s="234"/>
      <c r="I42" s="234"/>
      <c r="J42" s="44"/>
      <c r="K42" s="27"/>
      <c r="L42" s="27"/>
      <c r="M42" s="28"/>
      <c r="N42" s="74"/>
      <c r="O42" s="29"/>
    </row>
    <row r="43" spans="1:15" ht="13.5" customHeight="1" x14ac:dyDescent="0.2">
      <c r="A43" s="45"/>
      <c r="B43" s="46"/>
      <c r="C43" s="80"/>
      <c r="D43" s="47"/>
      <c r="E43" s="47"/>
      <c r="F43" s="47"/>
      <c r="G43" s="47"/>
      <c r="H43" s="47"/>
      <c r="I43" s="47"/>
      <c r="J43" s="48"/>
      <c r="K43" s="49"/>
      <c r="L43" s="49"/>
      <c r="M43" s="49"/>
      <c r="N43" s="47"/>
      <c r="O43" s="49"/>
    </row>
    <row r="44" spans="1:15" ht="13.5" customHeight="1" x14ac:dyDescent="0.2">
      <c r="A44" s="50"/>
      <c r="B44" s="50"/>
      <c r="C44" s="50"/>
      <c r="D44" s="50"/>
      <c r="E44" s="50"/>
      <c r="F44" s="50"/>
      <c r="G44" s="50"/>
      <c r="H44" s="50"/>
      <c r="I44" s="50"/>
      <c r="J44" s="50"/>
      <c r="K44" s="50"/>
      <c r="L44" s="50"/>
      <c r="M44" s="50"/>
      <c r="N44" s="50"/>
      <c r="O44" s="50"/>
    </row>
    <row r="45" spans="1:15" ht="13.5" customHeight="1" x14ac:dyDescent="0.2">
      <c r="A45" s="50"/>
      <c r="B45" s="50"/>
      <c r="C45" s="50"/>
      <c r="D45" s="50"/>
      <c r="E45" s="50"/>
      <c r="F45" s="50"/>
      <c r="G45" s="50"/>
      <c r="H45" s="50"/>
      <c r="I45" s="50"/>
      <c r="J45" s="50"/>
      <c r="K45" s="50"/>
      <c r="L45" s="50"/>
      <c r="M45" s="50"/>
      <c r="N45" s="50"/>
      <c r="O45" s="50"/>
    </row>
    <row r="46" spans="1:15" ht="13.5" customHeight="1" x14ac:dyDescent="0.2">
      <c r="A46" s="50"/>
      <c r="B46" s="50"/>
      <c r="C46" s="50"/>
      <c r="D46" s="50"/>
      <c r="E46" s="50"/>
      <c r="F46" s="50"/>
      <c r="G46" s="50"/>
      <c r="H46" s="50"/>
      <c r="I46" s="50"/>
      <c r="J46" s="50"/>
      <c r="K46" s="50"/>
      <c r="L46" s="50"/>
      <c r="M46" s="50"/>
      <c r="N46" s="50"/>
      <c r="O46" s="50"/>
    </row>
    <row r="47" spans="1:15" ht="13.5" customHeight="1" x14ac:dyDescent="0.2">
      <c r="A47" s="50"/>
      <c r="B47" s="50"/>
      <c r="C47" s="50"/>
      <c r="D47" s="50"/>
      <c r="E47" s="50"/>
      <c r="F47" s="50"/>
      <c r="G47" s="50"/>
      <c r="H47" s="50"/>
      <c r="I47" s="50"/>
      <c r="J47" s="50"/>
      <c r="K47" s="50"/>
      <c r="L47" s="50"/>
      <c r="M47" s="50"/>
      <c r="N47" s="50"/>
      <c r="O47" s="50"/>
    </row>
    <row r="48" spans="1:15" ht="13.5" customHeight="1" x14ac:dyDescent="0.2">
      <c r="A48" s="50"/>
      <c r="B48" s="50"/>
      <c r="C48" s="50"/>
      <c r="D48" s="50"/>
      <c r="E48" s="50"/>
      <c r="F48" s="50"/>
      <c r="G48" s="50"/>
      <c r="H48" s="50"/>
      <c r="I48" s="50"/>
      <c r="J48" s="50"/>
      <c r="K48" s="50"/>
      <c r="L48" s="50"/>
      <c r="M48" s="50"/>
      <c r="N48" s="50"/>
      <c r="O48" s="50"/>
    </row>
    <row r="49" spans="1:15" ht="13.5" customHeight="1" x14ac:dyDescent="0.2">
      <c r="A49" s="50"/>
      <c r="B49" s="50"/>
      <c r="C49" s="50"/>
      <c r="D49" s="50"/>
      <c r="E49" s="50"/>
      <c r="F49" s="50"/>
      <c r="G49" s="50"/>
      <c r="H49" s="50"/>
      <c r="I49" s="50"/>
      <c r="J49" s="50"/>
      <c r="K49" s="50"/>
      <c r="L49" s="50"/>
      <c r="M49" s="50"/>
      <c r="N49" s="50"/>
      <c r="O49" s="50"/>
    </row>
    <row r="50" spans="1:15" ht="13.5" customHeight="1" x14ac:dyDescent="0.2">
      <c r="A50" s="50"/>
      <c r="B50" s="50"/>
      <c r="C50" s="50"/>
      <c r="D50" s="50"/>
      <c r="E50" s="50"/>
      <c r="F50" s="50"/>
      <c r="G50" s="50"/>
      <c r="H50" s="50"/>
      <c r="I50" s="50"/>
      <c r="J50" s="50"/>
      <c r="K50" s="50"/>
      <c r="L50" s="50"/>
      <c r="M50" s="50"/>
      <c r="N50" s="50"/>
      <c r="O50" s="50"/>
    </row>
    <row r="51" spans="1:15" ht="13.5" customHeight="1" x14ac:dyDescent="0.2">
      <c r="A51" s="50"/>
      <c r="B51" s="50"/>
      <c r="C51" s="50"/>
      <c r="D51" s="50"/>
      <c r="E51" s="50"/>
      <c r="F51" s="50"/>
      <c r="G51" s="50"/>
      <c r="H51" s="50"/>
      <c r="I51" s="50"/>
      <c r="J51" s="50"/>
      <c r="K51" s="50"/>
      <c r="L51" s="50"/>
      <c r="M51" s="50"/>
      <c r="N51" s="50"/>
      <c r="O51" s="50"/>
    </row>
    <row r="52" spans="1:15" ht="13.5" customHeight="1" x14ac:dyDescent="0.2">
      <c r="A52" s="50"/>
      <c r="B52" s="50"/>
      <c r="C52" s="50"/>
      <c r="D52" s="50"/>
      <c r="E52" s="50"/>
      <c r="F52" s="50"/>
      <c r="G52" s="50"/>
      <c r="H52" s="50"/>
      <c r="I52" s="50"/>
      <c r="J52" s="50"/>
      <c r="K52" s="50"/>
      <c r="L52" s="50"/>
      <c r="M52" s="50"/>
      <c r="N52" s="50"/>
      <c r="O52" s="50"/>
    </row>
    <row r="53" spans="1:15" ht="13.5" customHeight="1" x14ac:dyDescent="0.2">
      <c r="A53" s="50"/>
      <c r="B53" s="50"/>
      <c r="C53" s="50"/>
      <c r="D53" s="50"/>
      <c r="E53" s="50"/>
      <c r="F53" s="50"/>
      <c r="G53" s="50"/>
      <c r="H53" s="50"/>
      <c r="I53" s="50"/>
      <c r="J53" s="50"/>
      <c r="K53" s="50"/>
      <c r="L53" s="50"/>
      <c r="M53" s="50"/>
      <c r="N53" s="50"/>
      <c r="O53" s="50"/>
    </row>
    <row r="54" spans="1:15" ht="13.5" customHeight="1" x14ac:dyDescent="0.2">
      <c r="A54" s="50"/>
      <c r="B54" s="50"/>
      <c r="C54" s="50"/>
      <c r="D54" s="50"/>
      <c r="E54" s="50"/>
      <c r="F54" s="50"/>
      <c r="G54" s="50"/>
      <c r="H54" s="50"/>
      <c r="I54" s="50"/>
      <c r="J54" s="50"/>
      <c r="K54" s="50"/>
      <c r="L54" s="50"/>
      <c r="M54" s="50"/>
      <c r="N54" s="50"/>
      <c r="O54" s="50"/>
    </row>
    <row r="55" spans="1:15" ht="13.5" customHeight="1" x14ac:dyDescent="0.2">
      <c r="A55" s="50"/>
      <c r="B55" s="50"/>
      <c r="C55" s="50"/>
      <c r="D55" s="50"/>
      <c r="E55" s="50"/>
      <c r="F55" s="50"/>
      <c r="G55" s="50"/>
      <c r="H55" s="50"/>
      <c r="I55" s="50"/>
      <c r="J55" s="50"/>
      <c r="K55" s="50"/>
      <c r="L55" s="50"/>
      <c r="M55" s="50"/>
      <c r="N55" s="50"/>
      <c r="O55" s="50"/>
    </row>
    <row r="56" spans="1:15" ht="13.5" customHeight="1" x14ac:dyDescent="0.2">
      <c r="A56" s="50"/>
      <c r="B56" s="50"/>
      <c r="C56" s="50"/>
      <c r="D56" s="50"/>
      <c r="E56" s="50"/>
      <c r="F56" s="50"/>
      <c r="G56" s="50"/>
      <c r="H56" s="50"/>
      <c r="I56" s="50"/>
      <c r="J56" s="50"/>
      <c r="K56" s="50"/>
      <c r="L56" s="50"/>
      <c r="M56" s="50"/>
      <c r="N56" s="50"/>
      <c r="O56" s="50"/>
    </row>
    <row r="57" spans="1:15" ht="13.5" customHeight="1" x14ac:dyDescent="0.2">
      <c r="A57" s="50"/>
      <c r="B57" s="50"/>
      <c r="C57" s="50"/>
      <c r="D57" s="50"/>
      <c r="E57" s="50"/>
      <c r="F57" s="50"/>
      <c r="G57" s="50"/>
      <c r="H57" s="50"/>
      <c r="I57" s="50"/>
      <c r="J57" s="50"/>
      <c r="K57" s="50"/>
      <c r="L57" s="50"/>
      <c r="M57" s="50"/>
      <c r="N57" s="50"/>
      <c r="O57" s="50"/>
    </row>
    <row r="58" spans="1:15" ht="13.5" customHeight="1" x14ac:dyDescent="0.2">
      <c r="A58" s="50"/>
      <c r="B58" s="50"/>
      <c r="C58" s="50"/>
      <c r="D58" s="50"/>
      <c r="E58" s="50"/>
      <c r="F58" s="50"/>
      <c r="G58" s="50"/>
      <c r="H58" s="50"/>
      <c r="I58" s="50"/>
      <c r="J58" s="50"/>
      <c r="K58" s="50"/>
      <c r="L58" s="50"/>
      <c r="M58" s="50"/>
      <c r="N58" s="50"/>
      <c r="O58" s="50"/>
    </row>
    <row r="59" spans="1:15" x14ac:dyDescent="0.2">
      <c r="A59" s="51"/>
      <c r="B59" s="51"/>
      <c r="C59" s="51"/>
      <c r="D59" s="51"/>
      <c r="E59" s="51"/>
      <c r="F59" s="51"/>
      <c r="G59" s="51"/>
      <c r="H59" s="51"/>
      <c r="I59" s="51"/>
      <c r="J59" s="51"/>
      <c r="K59" s="52"/>
      <c r="L59" s="50"/>
      <c r="M59" s="50"/>
    </row>
  </sheetData>
  <mergeCells count="10">
    <mergeCell ref="A1:O1"/>
    <mergeCell ref="A2:B4"/>
    <mergeCell ref="C2:I4"/>
    <mergeCell ref="K2:L4"/>
    <mergeCell ref="M2:M4"/>
    <mergeCell ref="N2:N4"/>
    <mergeCell ref="O2:O4"/>
    <mergeCell ref="N6:N9"/>
    <mergeCell ref="M10:M12"/>
    <mergeCell ref="D14:I15"/>
  </mergeCells>
  <phoneticPr fontId="3"/>
  <pageMargins left="0.78740157480314965" right="0.78740157480314965" top="0.78740157480314965" bottom="0.19685039370078741" header="0.47244094488188981" footer="0"/>
  <pageSetup paperSize="9" scale="93" orientation="landscape" r:id="rId1"/>
  <headerFooter alignWithMargins="0"/>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39"/>
  <sheetViews>
    <sheetView view="pageBreakPreview" zoomScale="90" zoomScaleNormal="100" zoomScaleSheetLayoutView="90" workbookViewId="0"/>
  </sheetViews>
  <sheetFormatPr defaultColWidth="9" defaultRowHeight="13" x14ac:dyDescent="0.2"/>
  <cols>
    <col min="1" max="1" width="0.7265625" style="2" customWidth="1"/>
    <col min="2" max="2" width="4.36328125" style="2" customWidth="1"/>
    <col min="3" max="3" width="1.90625" style="2" customWidth="1"/>
    <col min="4" max="6" width="9" style="2"/>
    <col min="7" max="7" width="8.7265625" style="2" customWidth="1"/>
    <col min="8" max="8" width="15.81640625" style="2" customWidth="1"/>
    <col min="9" max="9" width="4.36328125" style="225" customWidth="1"/>
    <col min="10" max="10" width="2.08984375" style="2" customWidth="1"/>
    <col min="11" max="11" width="2" style="2" customWidth="1"/>
    <col min="12" max="12" width="3.26953125" style="2" customWidth="1"/>
    <col min="13" max="13" width="4.36328125" style="2" customWidth="1"/>
    <col min="14" max="14" width="1.90625" style="2" customWidth="1"/>
    <col min="15" max="17" width="9" style="2"/>
    <col min="18" max="18" width="8.7265625" style="2" customWidth="1"/>
    <col min="19" max="19" width="15.81640625" style="2" customWidth="1"/>
    <col min="20" max="20" width="7.7265625" style="225" customWidth="1"/>
    <col min="21" max="16384" width="9" style="2"/>
  </cols>
  <sheetData>
    <row r="1" spans="2:20" ht="27" customHeight="1" x14ac:dyDescent="0.25">
      <c r="E1" s="9"/>
      <c r="F1" s="9"/>
      <c r="G1" s="9"/>
      <c r="H1" s="276" t="s">
        <v>28</v>
      </c>
      <c r="I1" s="276"/>
      <c r="J1" s="276"/>
      <c r="K1" s="276"/>
      <c r="L1" s="276"/>
      <c r="M1" s="276"/>
      <c r="N1" s="276"/>
      <c r="O1" s="276"/>
      <c r="P1" s="264"/>
      <c r="Q1" s="264"/>
      <c r="R1" s="264"/>
    </row>
    <row r="2" spans="2:20" ht="27" customHeight="1" x14ac:dyDescent="0.2">
      <c r="B2"/>
      <c r="C2"/>
      <c r="D2"/>
      <c r="E2" s="14"/>
      <c r="F2" s="14"/>
      <c r="G2" s="14"/>
      <c r="H2"/>
      <c r="P2" s="9"/>
      <c r="Q2" s="9"/>
      <c r="R2" s="9"/>
    </row>
    <row r="3" spans="2:20" ht="15" customHeight="1" x14ac:dyDescent="0.2">
      <c r="B3" s="126" t="s">
        <v>54</v>
      </c>
      <c r="C3"/>
      <c r="D3"/>
      <c r="E3" s="14"/>
      <c r="F3" s="14"/>
      <c r="G3" s="14"/>
      <c r="H3"/>
      <c r="M3" s="126" t="s">
        <v>506</v>
      </c>
      <c r="N3"/>
      <c r="O3"/>
      <c r="P3" s="14"/>
      <c r="Q3" s="14"/>
      <c r="R3" s="14"/>
      <c r="S3"/>
    </row>
    <row r="4" spans="2:20" ht="15" customHeight="1" x14ac:dyDescent="0.2">
      <c r="B4" s="180" t="s">
        <v>29</v>
      </c>
      <c r="C4" s="181" t="s">
        <v>30</v>
      </c>
      <c r="D4" s="181"/>
      <c r="E4" s="181"/>
      <c r="F4" s="181"/>
      <c r="G4" s="181"/>
      <c r="H4" t="s">
        <v>659</v>
      </c>
      <c r="I4" s="225">
        <v>1</v>
      </c>
      <c r="J4" s="11"/>
      <c r="K4" s="9"/>
      <c r="M4" s="180" t="s">
        <v>597</v>
      </c>
      <c r="N4" s="184" t="s">
        <v>598</v>
      </c>
      <c r="O4" s="181"/>
      <c r="P4" s="181"/>
      <c r="Q4" s="181"/>
      <c r="R4" s="181"/>
      <c r="S4" t="s">
        <v>659</v>
      </c>
      <c r="T4" s="225">
        <v>15</v>
      </c>
    </row>
    <row r="5" spans="2:20" ht="15" customHeight="1" x14ac:dyDescent="0.2">
      <c r="B5" s="182" t="s">
        <v>32</v>
      </c>
      <c r="C5" s="183"/>
      <c r="D5" s="181" t="s">
        <v>56</v>
      </c>
      <c r="E5" s="181"/>
      <c r="F5" s="181"/>
      <c r="G5" s="181"/>
      <c r="H5" t="s">
        <v>659</v>
      </c>
      <c r="I5" s="225">
        <v>1</v>
      </c>
      <c r="J5" s="11"/>
      <c r="K5" s="9"/>
      <c r="M5" s="12" t="s">
        <v>32</v>
      </c>
      <c r="O5" s="60" t="s">
        <v>256</v>
      </c>
      <c r="S5" t="s">
        <v>659</v>
      </c>
      <c r="T5" s="225">
        <v>15</v>
      </c>
    </row>
    <row r="6" spans="2:20" ht="15" customHeight="1" x14ac:dyDescent="0.2">
      <c r="B6" s="182" t="s">
        <v>33</v>
      </c>
      <c r="C6" s="183"/>
      <c r="D6" s="277" t="s">
        <v>34</v>
      </c>
      <c r="E6" s="277"/>
      <c r="F6" s="277"/>
      <c r="G6" s="181"/>
      <c r="H6" t="s">
        <v>659</v>
      </c>
      <c r="I6" s="225">
        <v>1</v>
      </c>
      <c r="J6" s="11"/>
      <c r="K6" s="9"/>
      <c r="M6" s="12" t="s">
        <v>33</v>
      </c>
      <c r="O6" s="60" t="s">
        <v>261</v>
      </c>
      <c r="S6" t="s">
        <v>659</v>
      </c>
      <c r="T6" s="225">
        <v>15</v>
      </c>
    </row>
    <row r="7" spans="2:20" ht="15" customHeight="1" x14ac:dyDescent="0.2">
      <c r="B7" s="182" t="s">
        <v>35</v>
      </c>
      <c r="C7" s="183"/>
      <c r="D7" s="181" t="s">
        <v>55</v>
      </c>
      <c r="E7" s="181"/>
      <c r="F7" s="181"/>
      <c r="G7" s="181"/>
      <c r="H7" t="s">
        <v>659</v>
      </c>
      <c r="I7" s="225">
        <v>1</v>
      </c>
      <c r="J7" s="11"/>
      <c r="K7" s="9"/>
      <c r="M7" s="125" t="s">
        <v>35</v>
      </c>
      <c r="O7" s="60" t="s">
        <v>269</v>
      </c>
      <c r="S7" t="s">
        <v>659</v>
      </c>
      <c r="T7" s="225">
        <v>15</v>
      </c>
    </row>
    <row r="8" spans="2:20" ht="15" customHeight="1" x14ac:dyDescent="0.2">
      <c r="B8" s="182"/>
      <c r="C8" s="183"/>
      <c r="D8" s="181"/>
      <c r="E8" s="181"/>
      <c r="F8" s="181"/>
      <c r="G8" s="181"/>
      <c r="H8"/>
      <c r="J8" s="11"/>
      <c r="K8" s="9"/>
      <c r="M8" s="125" t="s">
        <v>391</v>
      </c>
      <c r="O8" s="60" t="s">
        <v>271</v>
      </c>
      <c r="S8" t="s">
        <v>659</v>
      </c>
      <c r="T8" s="225">
        <v>15</v>
      </c>
    </row>
    <row r="9" spans="2:20" ht="15" customHeight="1" x14ac:dyDescent="0.2">
      <c r="B9" s="180" t="s">
        <v>37</v>
      </c>
      <c r="C9" s="184" t="s">
        <v>592</v>
      </c>
      <c r="D9" s="181"/>
      <c r="E9" s="181"/>
      <c r="F9" s="181"/>
      <c r="G9" s="181"/>
      <c r="H9" t="s">
        <v>659</v>
      </c>
      <c r="I9" s="225">
        <v>2</v>
      </c>
      <c r="J9" s="11"/>
      <c r="K9" s="9"/>
      <c r="M9" s="125"/>
      <c r="O9" s="60"/>
    </row>
    <row r="10" spans="2:20" ht="15" customHeight="1" x14ac:dyDescent="0.2">
      <c r="B10" s="182"/>
      <c r="C10" s="183"/>
      <c r="D10" s="181"/>
      <c r="E10" s="181"/>
      <c r="F10" s="181"/>
      <c r="G10" s="181"/>
      <c r="H10"/>
      <c r="J10" s="11"/>
      <c r="K10" s="9"/>
      <c r="M10" s="125"/>
      <c r="O10" s="60"/>
    </row>
    <row r="11" spans="2:20" ht="15" customHeight="1" x14ac:dyDescent="0.2">
      <c r="B11" s="180" t="s">
        <v>40</v>
      </c>
      <c r="C11" s="184" t="s">
        <v>50</v>
      </c>
      <c r="D11" s="181"/>
      <c r="E11" s="181"/>
      <c r="F11" s="181"/>
      <c r="G11" s="181"/>
      <c r="H11" t="s">
        <v>659</v>
      </c>
      <c r="I11" s="225">
        <v>2</v>
      </c>
      <c r="J11" s="11"/>
      <c r="K11" s="9"/>
      <c r="M11" s="126" t="s">
        <v>506</v>
      </c>
      <c r="N11"/>
      <c r="O11"/>
      <c r="P11" s="14"/>
      <c r="Q11" s="14"/>
      <c r="R11" s="14"/>
      <c r="S11"/>
    </row>
    <row r="12" spans="2:20" ht="15" customHeight="1" x14ac:dyDescent="0.2">
      <c r="B12" s="182" t="s">
        <v>32</v>
      </c>
      <c r="C12" s="183"/>
      <c r="D12" s="181" t="s">
        <v>85</v>
      </c>
      <c r="E12" s="181"/>
      <c r="F12" s="181"/>
      <c r="G12" s="181"/>
      <c r="H12" t="s">
        <v>659</v>
      </c>
      <c r="I12" s="225">
        <v>2</v>
      </c>
      <c r="J12" s="11"/>
      <c r="K12" s="9"/>
      <c r="M12" s="126" t="s">
        <v>506</v>
      </c>
      <c r="N12"/>
      <c r="O12"/>
      <c r="P12" s="14"/>
      <c r="Q12" s="14"/>
      <c r="R12" s="14"/>
      <c r="S12"/>
    </row>
    <row r="13" spans="2:20" ht="15" customHeight="1" x14ac:dyDescent="0.2">
      <c r="B13" s="182" t="s">
        <v>33</v>
      </c>
      <c r="C13" s="183"/>
      <c r="D13" s="181" t="s">
        <v>86</v>
      </c>
      <c r="E13" s="181"/>
      <c r="F13" s="181"/>
      <c r="G13" s="181"/>
      <c r="H13" t="s">
        <v>659</v>
      </c>
      <c r="I13" s="225">
        <v>3</v>
      </c>
      <c r="J13" s="11"/>
      <c r="K13" s="9"/>
      <c r="M13" s="126" t="s">
        <v>392</v>
      </c>
      <c r="N13"/>
      <c r="O13"/>
      <c r="P13" s="14"/>
      <c r="Q13" s="14"/>
      <c r="R13" s="14"/>
      <c r="S13"/>
    </row>
    <row r="14" spans="2:20" ht="15" customHeight="1" x14ac:dyDescent="0.2">
      <c r="B14" s="182"/>
      <c r="C14" s="183"/>
      <c r="D14" s="181"/>
      <c r="E14" s="181"/>
      <c r="F14" s="181"/>
      <c r="G14" s="181"/>
      <c r="H14"/>
      <c r="J14" s="11"/>
      <c r="K14" s="9"/>
      <c r="M14" s="127" t="s">
        <v>29</v>
      </c>
      <c r="N14" t="s">
        <v>53</v>
      </c>
      <c r="O14"/>
      <c r="P14"/>
      <c r="Q14"/>
      <c r="R14"/>
      <c r="S14" t="s">
        <v>659</v>
      </c>
      <c r="T14" s="225">
        <v>16</v>
      </c>
    </row>
    <row r="15" spans="2:20" ht="15" customHeight="1" x14ac:dyDescent="0.2">
      <c r="B15" s="180" t="s">
        <v>593</v>
      </c>
      <c r="C15" s="181" t="s">
        <v>41</v>
      </c>
      <c r="D15" s="181"/>
      <c r="E15" s="181"/>
      <c r="F15" s="181"/>
      <c r="G15" s="181"/>
      <c r="H15" t="s">
        <v>659</v>
      </c>
      <c r="I15" s="225">
        <v>6</v>
      </c>
      <c r="J15" s="11"/>
      <c r="K15" s="9"/>
      <c r="M15" s="13"/>
      <c r="N15" s="14"/>
      <c r="O15"/>
      <c r="P15"/>
      <c r="Q15"/>
      <c r="R15"/>
      <c r="S15"/>
    </row>
    <row r="16" spans="2:20" ht="15" customHeight="1" x14ac:dyDescent="0.2">
      <c r="B16" s="182" t="s">
        <v>32</v>
      </c>
      <c r="C16" s="183"/>
      <c r="D16" s="181" t="s">
        <v>155</v>
      </c>
      <c r="E16" s="181"/>
      <c r="F16" s="181"/>
      <c r="G16" s="181"/>
      <c r="H16" t="s">
        <v>659</v>
      </c>
      <c r="I16" s="225">
        <v>6</v>
      </c>
      <c r="J16" s="11"/>
      <c r="K16" s="9"/>
      <c r="M16" s="127" t="s">
        <v>37</v>
      </c>
      <c r="N16" t="s">
        <v>31</v>
      </c>
      <c r="O16"/>
      <c r="P16"/>
      <c r="Q16"/>
      <c r="R16"/>
      <c r="S16" t="s">
        <v>659</v>
      </c>
      <c r="T16" s="225">
        <v>16</v>
      </c>
    </row>
    <row r="17" spans="2:20" ht="15" customHeight="1" x14ac:dyDescent="0.2">
      <c r="B17" s="182" t="s">
        <v>33</v>
      </c>
      <c r="C17" s="183"/>
      <c r="D17" s="181" t="s">
        <v>160</v>
      </c>
      <c r="E17" s="181"/>
      <c r="F17" s="181"/>
      <c r="G17" s="181"/>
      <c r="H17" t="s">
        <v>659</v>
      </c>
      <c r="I17" s="225">
        <v>6</v>
      </c>
      <c r="J17" s="11"/>
      <c r="K17" s="9"/>
      <c r="M17" s="13"/>
      <c r="N17" s="14"/>
      <c r="O17"/>
      <c r="P17"/>
      <c r="Q17"/>
      <c r="S17"/>
      <c r="T17" s="219"/>
    </row>
    <row r="18" spans="2:20" ht="15" customHeight="1" x14ac:dyDescent="0.2">
      <c r="B18" s="182" t="s">
        <v>389</v>
      </c>
      <c r="C18" s="183"/>
      <c r="D18" s="181" t="s">
        <v>38</v>
      </c>
      <c r="E18" s="181"/>
      <c r="F18" s="181"/>
      <c r="G18" s="181"/>
      <c r="H18" t="s">
        <v>659</v>
      </c>
      <c r="I18" s="225">
        <v>6</v>
      </c>
      <c r="J18" s="11"/>
      <c r="K18" s="9"/>
      <c r="M18" s="124" t="s">
        <v>40</v>
      </c>
      <c r="N18" s="2" t="s">
        <v>36</v>
      </c>
      <c r="S18" t="s">
        <v>659</v>
      </c>
      <c r="T18" s="225">
        <v>16</v>
      </c>
    </row>
    <row r="19" spans="2:20" ht="15" customHeight="1" x14ac:dyDescent="0.2">
      <c r="B19" s="182" t="s">
        <v>52</v>
      </c>
      <c r="C19" s="183"/>
      <c r="D19" s="181" t="s">
        <v>179</v>
      </c>
      <c r="E19" s="181"/>
      <c r="F19" s="181"/>
      <c r="G19" s="181"/>
      <c r="H19" t="s">
        <v>659</v>
      </c>
      <c r="I19" s="225">
        <v>7</v>
      </c>
      <c r="J19" s="11"/>
      <c r="K19" s="9"/>
      <c r="M19" s="10"/>
    </row>
    <row r="20" spans="2:20" ht="15" customHeight="1" x14ac:dyDescent="0.2">
      <c r="B20" s="182"/>
      <c r="C20" s="183"/>
      <c r="D20" s="181"/>
      <c r="E20" s="181"/>
      <c r="F20" s="181"/>
      <c r="G20" s="181"/>
      <c r="J20" s="11"/>
      <c r="K20" s="9"/>
      <c r="M20" s="124" t="s">
        <v>43</v>
      </c>
      <c r="N20" s="60" t="s">
        <v>39</v>
      </c>
      <c r="S20" t="s">
        <v>659</v>
      </c>
      <c r="T20" s="225">
        <v>16</v>
      </c>
    </row>
    <row r="21" spans="2:20" ht="15" customHeight="1" x14ac:dyDescent="0.2">
      <c r="B21" s="180" t="s">
        <v>594</v>
      </c>
      <c r="C21" s="181" t="s">
        <v>44</v>
      </c>
      <c r="D21" s="181"/>
      <c r="E21" s="181"/>
      <c r="F21" s="181"/>
      <c r="G21" s="181"/>
      <c r="H21" t="s">
        <v>659</v>
      </c>
      <c r="I21" s="225">
        <v>8</v>
      </c>
      <c r="J21" s="11"/>
      <c r="K21" s="9"/>
      <c r="M21" s="10"/>
    </row>
    <row r="22" spans="2:20" ht="15" customHeight="1" x14ac:dyDescent="0.2">
      <c r="B22" s="182" t="s">
        <v>32</v>
      </c>
      <c r="C22" s="183"/>
      <c r="D22" s="181" t="s">
        <v>155</v>
      </c>
      <c r="E22" s="181"/>
      <c r="F22" s="181"/>
      <c r="G22" s="181"/>
      <c r="H22" t="s">
        <v>659</v>
      </c>
      <c r="I22" s="225">
        <v>8</v>
      </c>
      <c r="J22" s="11"/>
      <c r="K22" s="9"/>
      <c r="M22" s="126" t="s">
        <v>393</v>
      </c>
      <c r="N22"/>
      <c r="O22"/>
      <c r="P22" s="14"/>
      <c r="Q22" s="14"/>
      <c r="R22" s="14"/>
      <c r="S22"/>
    </row>
    <row r="23" spans="2:20" ht="15" customHeight="1" x14ac:dyDescent="0.2">
      <c r="B23" s="182" t="s">
        <v>33</v>
      </c>
      <c r="C23" s="183"/>
      <c r="D23" s="181" t="s">
        <v>160</v>
      </c>
      <c r="E23" s="181"/>
      <c r="F23" s="181"/>
      <c r="G23" s="181"/>
      <c r="H23" t="s">
        <v>659</v>
      </c>
      <c r="I23" s="225">
        <v>8</v>
      </c>
      <c r="J23" s="11"/>
      <c r="K23" s="9"/>
      <c r="M23" s="127" t="s">
        <v>29</v>
      </c>
      <c r="N23" t="s">
        <v>49</v>
      </c>
      <c r="O23"/>
      <c r="P23"/>
      <c r="Q23"/>
      <c r="R23"/>
      <c r="S23" t="s">
        <v>659</v>
      </c>
      <c r="T23" s="225">
        <v>17</v>
      </c>
    </row>
    <row r="24" spans="2:20" ht="15" customHeight="1" x14ac:dyDescent="0.2">
      <c r="B24" s="182" t="s">
        <v>35</v>
      </c>
      <c r="C24" s="183"/>
      <c r="D24" s="181" t="s">
        <v>204</v>
      </c>
      <c r="E24" s="181"/>
      <c r="F24" s="181"/>
      <c r="G24" s="181"/>
      <c r="H24" t="s">
        <v>659</v>
      </c>
      <c r="I24" s="225">
        <v>9</v>
      </c>
      <c r="J24" s="11"/>
      <c r="K24" s="9"/>
      <c r="M24" s="13"/>
      <c r="N24" s="14"/>
      <c r="O24"/>
      <c r="P24"/>
      <c r="Q24"/>
      <c r="R24"/>
      <c r="S24"/>
    </row>
    <row r="25" spans="2:20" ht="15" customHeight="1" x14ac:dyDescent="0.2">
      <c r="B25" s="182"/>
      <c r="C25" s="184"/>
      <c r="D25" s="181"/>
      <c r="E25" s="181"/>
      <c r="F25" s="181"/>
      <c r="G25" s="181"/>
      <c r="J25" s="11"/>
      <c r="K25" s="9"/>
      <c r="M25" s="127" t="s">
        <v>37</v>
      </c>
      <c r="N25" t="s">
        <v>51</v>
      </c>
      <c r="O25"/>
      <c r="P25"/>
      <c r="Q25"/>
      <c r="R25"/>
      <c r="S25" t="s">
        <v>659</v>
      </c>
      <c r="T25" s="225">
        <v>17</v>
      </c>
    </row>
    <row r="26" spans="2:20" ht="15" customHeight="1" x14ac:dyDescent="0.2">
      <c r="B26" s="180" t="s">
        <v>595</v>
      </c>
      <c r="C26" s="184" t="s">
        <v>46</v>
      </c>
      <c r="D26" s="181"/>
      <c r="E26" s="181"/>
      <c r="F26" s="181"/>
      <c r="G26" s="181"/>
      <c r="H26" t="s">
        <v>659</v>
      </c>
      <c r="I26" s="225">
        <v>11</v>
      </c>
      <c r="J26" s="11"/>
      <c r="K26" s="9"/>
      <c r="M26" s="125" t="s">
        <v>32</v>
      </c>
      <c r="N26" s="9"/>
      <c r="O26" s="60" t="s">
        <v>301</v>
      </c>
      <c r="S26" t="s">
        <v>659</v>
      </c>
      <c r="T26" s="225">
        <v>17</v>
      </c>
    </row>
    <row r="27" spans="2:20" ht="15" customHeight="1" x14ac:dyDescent="0.2">
      <c r="B27" s="182" t="s">
        <v>32</v>
      </c>
      <c r="C27" s="181"/>
      <c r="D27" s="181" t="s">
        <v>47</v>
      </c>
      <c r="E27" s="181"/>
      <c r="F27" s="181"/>
      <c r="G27" s="181"/>
      <c r="H27" t="s">
        <v>659</v>
      </c>
      <c r="I27" s="225">
        <v>11</v>
      </c>
      <c r="J27" s="11"/>
      <c r="K27" s="9"/>
      <c r="M27" s="125" t="s">
        <v>33</v>
      </c>
      <c r="N27" s="9"/>
      <c r="O27" s="60" t="s">
        <v>312</v>
      </c>
      <c r="S27" t="s">
        <v>659</v>
      </c>
      <c r="T27" s="225">
        <v>17</v>
      </c>
    </row>
    <row r="28" spans="2:20" ht="15" customHeight="1" x14ac:dyDescent="0.2">
      <c r="B28" s="182" t="s">
        <v>33</v>
      </c>
      <c r="C28" s="181"/>
      <c r="D28" s="181" t="s">
        <v>48</v>
      </c>
      <c r="E28" s="181"/>
      <c r="F28" s="181"/>
      <c r="G28" s="181"/>
      <c r="H28" t="s">
        <v>659</v>
      </c>
      <c r="I28" s="225">
        <v>13</v>
      </c>
      <c r="J28" s="11"/>
      <c r="K28" s="9"/>
      <c r="M28" s="12" t="s">
        <v>35</v>
      </c>
      <c r="N28" s="9"/>
      <c r="O28" s="60" t="s">
        <v>316</v>
      </c>
      <c r="S28" t="s">
        <v>659</v>
      </c>
      <c r="T28" s="225">
        <v>18</v>
      </c>
    </row>
    <row r="29" spans="2:20" ht="15" customHeight="1" x14ac:dyDescent="0.2">
      <c r="B29" s="182" t="s">
        <v>35</v>
      </c>
      <c r="C29" s="184"/>
      <c r="D29" s="181" t="s">
        <v>399</v>
      </c>
      <c r="E29" s="181"/>
      <c r="F29" s="185"/>
      <c r="G29" s="185"/>
      <c r="H29" t="s">
        <v>659</v>
      </c>
      <c r="I29" s="219">
        <v>13</v>
      </c>
      <c r="J29" s="11"/>
      <c r="K29" s="9"/>
      <c r="M29" s="12" t="s">
        <v>390</v>
      </c>
      <c r="N29" s="9"/>
      <c r="O29" s="60" t="s">
        <v>394</v>
      </c>
      <c r="S29" t="s">
        <v>659</v>
      </c>
      <c r="T29" s="225">
        <v>18</v>
      </c>
    </row>
    <row r="30" spans="2:20" ht="15" customHeight="1" x14ac:dyDescent="0.2">
      <c r="B30" s="182"/>
      <c r="C30" s="184"/>
      <c r="D30" s="181"/>
      <c r="E30" s="181"/>
      <c r="F30" s="181"/>
      <c r="G30" s="181"/>
      <c r="J30" s="11"/>
      <c r="K30" s="9"/>
      <c r="M30" s="10"/>
    </row>
    <row r="31" spans="2:20" ht="15" customHeight="1" x14ac:dyDescent="0.2">
      <c r="B31" s="180" t="s">
        <v>596</v>
      </c>
      <c r="C31" s="184" t="s">
        <v>479</v>
      </c>
      <c r="D31" s="181"/>
      <c r="E31" s="181"/>
      <c r="F31" s="181"/>
      <c r="G31" s="181"/>
      <c r="H31" t="s">
        <v>659</v>
      </c>
      <c r="I31" s="219">
        <v>14</v>
      </c>
      <c r="J31" s="11"/>
      <c r="K31" s="9"/>
      <c r="M31" s="124" t="s">
        <v>40</v>
      </c>
      <c r="N31" s="2" t="s">
        <v>45</v>
      </c>
      <c r="S31" t="s">
        <v>659</v>
      </c>
      <c r="T31" s="225">
        <v>18</v>
      </c>
    </row>
    <row r="32" spans="2:20" ht="15" customHeight="1" x14ac:dyDescent="0.2">
      <c r="B32" s="182" t="s">
        <v>32</v>
      </c>
      <c r="C32" s="181"/>
      <c r="D32" s="181" t="s">
        <v>480</v>
      </c>
      <c r="E32" s="181"/>
      <c r="F32" s="181"/>
      <c r="G32" s="181"/>
      <c r="H32" t="s">
        <v>659</v>
      </c>
      <c r="I32" s="225">
        <v>14</v>
      </c>
      <c r="J32" s="11"/>
      <c r="K32" s="9"/>
      <c r="M32" s="12" t="s">
        <v>32</v>
      </c>
      <c r="N32" s="9"/>
      <c r="O32" s="60" t="s">
        <v>323</v>
      </c>
      <c r="S32" t="s">
        <v>659</v>
      </c>
      <c r="T32" s="225">
        <v>18</v>
      </c>
    </row>
    <row r="33" spans="2:20" ht="15" customHeight="1" x14ac:dyDescent="0.2">
      <c r="B33" s="182" t="s">
        <v>33</v>
      </c>
      <c r="C33" s="181"/>
      <c r="D33" s="181" t="s">
        <v>482</v>
      </c>
      <c r="E33" s="181"/>
      <c r="F33" s="181"/>
      <c r="G33" s="181"/>
      <c r="H33" t="s">
        <v>659</v>
      </c>
      <c r="I33" s="225">
        <v>14</v>
      </c>
      <c r="J33" s="11"/>
      <c r="K33" s="9"/>
      <c r="M33" s="12" t="s">
        <v>33</v>
      </c>
      <c r="N33" s="9"/>
      <c r="O33" s="60" t="s">
        <v>329</v>
      </c>
      <c r="S33" t="s">
        <v>659</v>
      </c>
      <c r="T33" s="225">
        <v>19</v>
      </c>
    </row>
    <row r="34" spans="2:20" ht="15" customHeight="1" x14ac:dyDescent="0.2">
      <c r="B34" s="13" t="s">
        <v>35</v>
      </c>
      <c r="C34"/>
      <c r="D34" t="s">
        <v>488</v>
      </c>
      <c r="H34" t="s">
        <v>659</v>
      </c>
      <c r="I34" s="225">
        <v>14</v>
      </c>
      <c r="J34" s="11"/>
      <c r="K34" s="9"/>
      <c r="M34" s="12" t="s">
        <v>35</v>
      </c>
      <c r="N34" s="9"/>
      <c r="O34" s="60" t="s">
        <v>337</v>
      </c>
      <c r="S34" t="s">
        <v>659</v>
      </c>
      <c r="T34" s="225">
        <v>19</v>
      </c>
    </row>
    <row r="35" spans="2:20" ht="15" customHeight="1" x14ac:dyDescent="0.2">
      <c r="B35" s="125" t="s">
        <v>507</v>
      </c>
      <c r="D35" s="60" t="s">
        <v>508</v>
      </c>
      <c r="H35" s="60" t="s">
        <v>508</v>
      </c>
      <c r="I35" s="59" t="s">
        <v>509</v>
      </c>
      <c r="J35" s="11"/>
      <c r="K35" s="9"/>
      <c r="M35" s="12" t="s">
        <v>390</v>
      </c>
      <c r="N35" s="9"/>
      <c r="O35" s="60" t="s">
        <v>45</v>
      </c>
      <c r="S35" t="s">
        <v>659</v>
      </c>
      <c r="T35" s="225">
        <v>19</v>
      </c>
    </row>
    <row r="36" spans="2:20" ht="15" customHeight="1" x14ac:dyDescent="0.2">
      <c r="B36" s="10"/>
      <c r="C36" s="59"/>
      <c r="J36" s="11"/>
      <c r="K36" s="9"/>
      <c r="M36" s="12"/>
      <c r="N36" s="278"/>
      <c r="O36" s="279"/>
      <c r="P36" s="279"/>
    </row>
    <row r="37" spans="2:20" ht="15" customHeight="1" x14ac:dyDescent="0.2">
      <c r="B37" s="12"/>
      <c r="J37" s="11"/>
      <c r="K37" s="9"/>
      <c r="M37" s="63" t="s">
        <v>658</v>
      </c>
      <c r="O37"/>
      <c r="P37"/>
      <c r="S37" t="s">
        <v>659</v>
      </c>
      <c r="T37" s="59" t="s">
        <v>660</v>
      </c>
    </row>
    <row r="38" spans="2:20" ht="15" customHeight="1" x14ac:dyDescent="0.2">
      <c r="B38" s="12"/>
      <c r="J38" s="11"/>
      <c r="K38" s="9"/>
    </row>
    <row r="39" spans="2:20" ht="18" customHeight="1" x14ac:dyDescent="0.2">
      <c r="B39" s="12"/>
    </row>
  </sheetData>
  <mergeCells count="4">
    <mergeCell ref="H1:O1"/>
    <mergeCell ref="P1:R1"/>
    <mergeCell ref="D6:F6"/>
    <mergeCell ref="N36:P36"/>
  </mergeCells>
  <phoneticPr fontId="3"/>
  <pageMargins left="0.78740157480314965" right="0.78740157480314965" top="0.78740157480314965" bottom="0.19685039370078741" header="0.47244094488188981" footer="0"/>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4"/>
  <sheetViews>
    <sheetView view="pageBreakPreview" zoomScale="90" zoomScaleNormal="100" zoomScaleSheetLayoutView="90" workbookViewId="0">
      <selection sqref="A1:P1"/>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0" t="s">
        <v>68</v>
      </c>
      <c r="B1" s="280"/>
      <c r="C1" s="280"/>
      <c r="D1" s="280"/>
      <c r="E1" s="280"/>
      <c r="F1" s="280"/>
      <c r="G1" s="280"/>
      <c r="H1" s="280"/>
      <c r="I1" s="280"/>
      <c r="J1" s="280"/>
      <c r="K1" s="280"/>
      <c r="L1" s="280"/>
      <c r="M1" s="280"/>
      <c r="N1" s="280"/>
      <c r="O1" s="280"/>
      <c r="P1" s="280"/>
    </row>
    <row r="2" spans="1:16" ht="13.5" customHeight="1" x14ac:dyDescent="0.2">
      <c r="A2" s="281" t="s">
        <v>57</v>
      </c>
      <c r="B2" s="282"/>
      <c r="C2" s="283" t="s">
        <v>58</v>
      </c>
      <c r="D2" s="284"/>
      <c r="E2" s="284"/>
      <c r="F2" s="284"/>
      <c r="G2" s="284"/>
      <c r="H2" s="284"/>
      <c r="I2" s="284"/>
      <c r="J2" s="15"/>
      <c r="K2" s="289" t="s">
        <v>59</v>
      </c>
      <c r="L2" s="290"/>
      <c r="M2" s="291"/>
      <c r="N2" s="281" t="s">
        <v>60</v>
      </c>
      <c r="O2" s="281" t="s">
        <v>61</v>
      </c>
      <c r="P2" s="281" t="s">
        <v>62</v>
      </c>
    </row>
    <row r="3" spans="1:16" ht="13.5" customHeight="1" x14ac:dyDescent="0.2">
      <c r="A3" s="281"/>
      <c r="B3" s="282"/>
      <c r="C3" s="285"/>
      <c r="D3" s="286"/>
      <c r="E3" s="286"/>
      <c r="F3" s="286"/>
      <c r="G3" s="286"/>
      <c r="H3" s="286"/>
      <c r="I3" s="286"/>
      <c r="J3" s="53"/>
      <c r="K3" s="292" t="s">
        <v>63</v>
      </c>
      <c r="L3" s="294" t="s">
        <v>64</v>
      </c>
      <c r="M3" s="294"/>
      <c r="N3" s="281"/>
      <c r="O3" s="281"/>
      <c r="P3" s="281"/>
    </row>
    <row r="4" spans="1:16" ht="13.5" customHeight="1" x14ac:dyDescent="0.2">
      <c r="A4" s="282"/>
      <c r="B4" s="282"/>
      <c r="C4" s="287"/>
      <c r="D4" s="288"/>
      <c r="E4" s="288"/>
      <c r="F4" s="288"/>
      <c r="G4" s="288"/>
      <c r="H4" s="288"/>
      <c r="I4" s="288"/>
      <c r="J4" s="16"/>
      <c r="K4" s="293"/>
      <c r="L4" s="222" t="s">
        <v>70</v>
      </c>
      <c r="M4" s="215" t="s">
        <v>69</v>
      </c>
      <c r="N4" s="281"/>
      <c r="O4" s="281"/>
      <c r="P4" s="281"/>
    </row>
    <row r="5" spans="1:16" ht="9.75" customHeight="1" x14ac:dyDescent="0.2">
      <c r="A5" s="302" t="s">
        <v>65</v>
      </c>
      <c r="B5" s="303"/>
      <c r="C5" s="306"/>
      <c r="D5" s="307"/>
      <c r="E5" s="307"/>
      <c r="F5" s="307"/>
      <c r="G5" s="307"/>
      <c r="H5" s="307"/>
      <c r="I5" s="307"/>
      <c r="J5" s="308"/>
      <c r="K5" s="17"/>
      <c r="L5" s="17"/>
      <c r="M5" s="17"/>
      <c r="N5" s="18"/>
      <c r="O5" s="18"/>
      <c r="P5" s="19"/>
    </row>
    <row r="6" spans="1:16" ht="9.75" customHeight="1" x14ac:dyDescent="0.2">
      <c r="A6" s="304"/>
      <c r="B6" s="305"/>
      <c r="C6" s="309"/>
      <c r="D6" s="310"/>
      <c r="E6" s="310"/>
      <c r="F6" s="310"/>
      <c r="G6" s="310"/>
      <c r="H6" s="310"/>
      <c r="I6" s="310"/>
      <c r="J6" s="311"/>
      <c r="K6" s="20"/>
      <c r="L6" s="20"/>
      <c r="M6" s="20"/>
      <c r="N6" s="22"/>
      <c r="O6" s="22"/>
      <c r="P6" s="23"/>
    </row>
    <row r="7" spans="1:16" ht="13.5" customHeight="1" x14ac:dyDescent="0.2">
      <c r="A7" s="24" t="s">
        <v>32</v>
      </c>
      <c r="B7" s="318" t="s">
        <v>56</v>
      </c>
      <c r="C7" s="31" t="s">
        <v>73</v>
      </c>
      <c r="D7" s="295" t="s">
        <v>541</v>
      </c>
      <c r="E7" s="295"/>
      <c r="F7" s="295"/>
      <c r="G7" s="295"/>
      <c r="H7" s="295"/>
      <c r="I7" s="295"/>
      <c r="J7" s="26"/>
      <c r="K7" s="204"/>
      <c r="L7" s="20"/>
      <c r="M7" s="204"/>
      <c r="N7" s="28" t="s">
        <v>30</v>
      </c>
      <c r="O7" s="54" t="s">
        <v>71</v>
      </c>
      <c r="P7" s="29"/>
    </row>
    <row r="8" spans="1:16" ht="13.5" customHeight="1" x14ac:dyDescent="0.2">
      <c r="A8" s="30"/>
      <c r="B8" s="318"/>
      <c r="C8" s="31"/>
      <c r="D8" s="295" t="s">
        <v>77</v>
      </c>
      <c r="E8" s="295"/>
      <c r="F8" s="295"/>
      <c r="G8" s="295"/>
      <c r="H8" s="295"/>
      <c r="I8" s="295"/>
      <c r="J8" s="26"/>
      <c r="K8" s="20"/>
      <c r="L8" s="20"/>
      <c r="M8" s="20"/>
      <c r="N8" s="32"/>
      <c r="O8" s="22"/>
      <c r="P8" s="29"/>
    </row>
    <row r="9" spans="1:16" ht="13.5" customHeight="1" x14ac:dyDescent="0.2">
      <c r="A9" s="30"/>
      <c r="B9" s="25"/>
      <c r="C9" s="31"/>
      <c r="D9" s="295"/>
      <c r="E9" s="295"/>
      <c r="F9" s="295"/>
      <c r="G9" s="295"/>
      <c r="H9" s="295"/>
      <c r="I9" s="295"/>
      <c r="J9" s="26"/>
      <c r="K9" s="20"/>
      <c r="L9" s="20"/>
      <c r="M9" s="20"/>
      <c r="N9" s="32"/>
      <c r="O9" s="22"/>
      <c r="P9" s="29"/>
    </row>
    <row r="10" spans="1:16" ht="13.5" customHeight="1" x14ac:dyDescent="0.2">
      <c r="A10" s="30"/>
      <c r="B10" s="25"/>
      <c r="C10" s="31"/>
      <c r="D10" s="295"/>
      <c r="E10" s="295"/>
      <c r="F10" s="295"/>
      <c r="G10" s="295"/>
      <c r="H10" s="295"/>
      <c r="I10" s="295"/>
      <c r="J10" s="26"/>
      <c r="K10" s="20"/>
      <c r="L10" s="20"/>
      <c r="M10" s="20"/>
      <c r="N10" s="32"/>
      <c r="O10" s="28"/>
      <c r="P10" s="29"/>
    </row>
    <row r="11" spans="1:16" ht="13.5" customHeight="1" x14ac:dyDescent="0.2">
      <c r="A11" s="30"/>
      <c r="B11" s="25"/>
      <c r="C11" s="31"/>
      <c r="D11" s="295"/>
      <c r="E11" s="295"/>
      <c r="F11" s="295"/>
      <c r="G11" s="295"/>
      <c r="H11" s="295"/>
      <c r="I11" s="295"/>
      <c r="J11" s="33"/>
      <c r="K11" s="20"/>
      <c r="L11" s="20"/>
      <c r="M11" s="20"/>
      <c r="N11" s="32"/>
      <c r="O11" s="28"/>
      <c r="P11" s="29"/>
    </row>
    <row r="12" spans="1:16" ht="9.75" customHeight="1" x14ac:dyDescent="0.2">
      <c r="A12" s="30"/>
      <c r="B12" s="25"/>
      <c r="C12" s="31"/>
      <c r="D12" s="295"/>
      <c r="E12" s="295"/>
      <c r="F12" s="295"/>
      <c r="G12" s="295"/>
      <c r="H12" s="295"/>
      <c r="I12" s="295"/>
      <c r="J12" s="26"/>
      <c r="K12" s="20"/>
      <c r="L12" s="20"/>
      <c r="M12" s="20"/>
      <c r="N12" s="32"/>
      <c r="O12" s="28"/>
      <c r="P12" s="29"/>
    </row>
    <row r="13" spans="1:16" ht="6" customHeight="1" x14ac:dyDescent="0.2">
      <c r="A13" s="30"/>
      <c r="B13" s="25"/>
      <c r="C13" s="31"/>
      <c r="D13" s="295"/>
      <c r="E13" s="295"/>
      <c r="F13" s="295"/>
      <c r="G13" s="295"/>
      <c r="H13" s="295"/>
      <c r="I13" s="295"/>
      <c r="J13" s="26"/>
      <c r="K13" s="20"/>
      <c r="L13" s="20"/>
      <c r="M13" s="20"/>
      <c r="N13" s="32"/>
      <c r="O13" s="28"/>
      <c r="P13" s="29"/>
    </row>
    <row r="14" spans="1:16" ht="13.5" customHeight="1" x14ac:dyDescent="0.2">
      <c r="A14" s="30"/>
      <c r="B14" s="25"/>
      <c r="C14" s="31"/>
      <c r="D14" s="295"/>
      <c r="E14" s="295"/>
      <c r="F14" s="295"/>
      <c r="G14" s="295"/>
      <c r="H14" s="295"/>
      <c r="I14" s="295"/>
      <c r="J14" s="26"/>
      <c r="K14" s="20"/>
      <c r="L14" s="20"/>
      <c r="M14" s="20"/>
      <c r="N14" s="32"/>
      <c r="O14" s="28"/>
      <c r="P14" s="29"/>
    </row>
    <row r="15" spans="1:16" ht="13.5" customHeight="1" x14ac:dyDescent="0.2">
      <c r="A15" s="30"/>
      <c r="B15" s="25"/>
      <c r="C15" s="31"/>
      <c r="D15" s="26"/>
      <c r="E15" s="26"/>
      <c r="F15" s="26"/>
      <c r="G15" s="26"/>
      <c r="H15" s="26"/>
      <c r="I15" s="26"/>
      <c r="J15" s="26"/>
      <c r="K15" s="20"/>
      <c r="L15" s="20"/>
      <c r="M15" s="20"/>
      <c r="N15" s="32"/>
      <c r="O15" s="28"/>
      <c r="P15" s="29"/>
    </row>
    <row r="16" spans="1:16" ht="13.5" customHeight="1" x14ac:dyDescent="0.2">
      <c r="A16" s="30"/>
      <c r="B16" s="25"/>
      <c r="C16" s="31" t="s">
        <v>72</v>
      </c>
      <c r="D16" s="295" t="s">
        <v>360</v>
      </c>
      <c r="E16" s="295"/>
      <c r="F16" s="295"/>
      <c r="G16" s="295"/>
      <c r="H16" s="295"/>
      <c r="I16" s="295"/>
      <c r="J16" s="26"/>
      <c r="K16" s="204"/>
      <c r="L16" s="20"/>
      <c r="M16" s="204"/>
      <c r="N16" s="32" t="s">
        <v>30</v>
      </c>
      <c r="O16" s="54" t="s">
        <v>71</v>
      </c>
      <c r="P16" s="29"/>
    </row>
    <row r="17" spans="1:16" ht="13.5" customHeight="1" x14ac:dyDescent="0.2">
      <c r="A17" s="30"/>
      <c r="B17" s="25"/>
      <c r="C17" s="31"/>
      <c r="D17" s="26"/>
      <c r="E17" s="26"/>
      <c r="F17" s="26"/>
      <c r="G17" s="26"/>
      <c r="H17" s="26"/>
      <c r="I17" s="26"/>
      <c r="J17" s="26"/>
      <c r="K17" s="20"/>
      <c r="L17" s="20"/>
      <c r="M17" s="20"/>
      <c r="N17" s="32"/>
      <c r="O17" s="28"/>
      <c r="P17" s="29"/>
    </row>
    <row r="18" spans="1:16" ht="13.5" customHeight="1" x14ac:dyDescent="0.2">
      <c r="A18" s="30"/>
      <c r="B18" s="25"/>
      <c r="C18" s="31"/>
      <c r="D18" s="26"/>
      <c r="E18" s="26"/>
      <c r="F18" s="26"/>
      <c r="G18" s="26"/>
      <c r="H18" s="26"/>
      <c r="I18" s="26"/>
      <c r="J18" s="26"/>
      <c r="K18" s="20"/>
      <c r="L18" s="20"/>
      <c r="M18" s="20"/>
      <c r="N18" s="32"/>
      <c r="O18" s="28"/>
      <c r="P18" s="29"/>
    </row>
    <row r="19" spans="1:16" ht="13.5" customHeight="1" x14ac:dyDescent="0.2">
      <c r="A19" s="30" t="s">
        <v>33</v>
      </c>
      <c r="B19" s="318" t="s">
        <v>66</v>
      </c>
      <c r="C19" s="34" t="s">
        <v>361</v>
      </c>
      <c r="D19" s="313" t="s">
        <v>599</v>
      </c>
      <c r="E19" s="313"/>
      <c r="F19" s="313"/>
      <c r="G19" s="313"/>
      <c r="H19" s="313"/>
      <c r="I19" s="313"/>
      <c r="J19" s="26"/>
      <c r="K19" s="204"/>
      <c r="L19" s="20"/>
      <c r="M19" s="204"/>
      <c r="N19" s="312" t="s">
        <v>87</v>
      </c>
      <c r="O19" s="296" t="s">
        <v>74</v>
      </c>
      <c r="P19" s="29"/>
    </row>
    <row r="20" spans="1:16" ht="13.5" customHeight="1" x14ac:dyDescent="0.2">
      <c r="A20" s="30"/>
      <c r="B20" s="318"/>
      <c r="C20" s="34"/>
      <c r="D20" s="313"/>
      <c r="E20" s="313"/>
      <c r="F20" s="313"/>
      <c r="G20" s="313"/>
      <c r="H20" s="313"/>
      <c r="I20" s="313"/>
      <c r="J20" s="26"/>
      <c r="K20" s="20"/>
      <c r="L20" s="20"/>
      <c r="M20" s="20"/>
      <c r="N20" s="312"/>
      <c r="O20" s="296"/>
      <c r="P20" s="29"/>
    </row>
    <row r="21" spans="1:16" ht="13.5" customHeight="1" x14ac:dyDescent="0.2">
      <c r="A21" s="30"/>
      <c r="B21" s="318"/>
      <c r="C21" s="55"/>
      <c r="D21" s="186"/>
      <c r="E21" s="186"/>
      <c r="F21" s="186"/>
      <c r="G21" s="187"/>
      <c r="H21" s="187"/>
      <c r="I21" s="187"/>
      <c r="J21" s="26"/>
      <c r="K21" s="20"/>
      <c r="L21" s="20"/>
      <c r="M21" s="20"/>
      <c r="N21" s="312"/>
      <c r="O21" s="296"/>
      <c r="P21" s="29"/>
    </row>
    <row r="22" spans="1:16" ht="13.5" customHeight="1" x14ac:dyDescent="0.2">
      <c r="A22" s="30"/>
      <c r="B22" s="318"/>
      <c r="C22" s="55" t="s">
        <v>72</v>
      </c>
      <c r="D22" s="319" t="s">
        <v>400</v>
      </c>
      <c r="E22" s="319"/>
      <c r="F22" s="319"/>
      <c r="G22" s="319"/>
      <c r="H22" s="319"/>
      <c r="I22" s="319"/>
      <c r="J22" s="26"/>
      <c r="K22" s="204"/>
      <c r="L22" s="20"/>
      <c r="M22" s="204"/>
      <c r="N22" s="312"/>
      <c r="O22" s="296"/>
      <c r="P22" s="29"/>
    </row>
    <row r="23" spans="1:16" ht="13.5" customHeight="1" x14ac:dyDescent="0.2">
      <c r="A23" s="30"/>
      <c r="B23" s="37"/>
      <c r="C23" s="55"/>
      <c r="D23" s="319"/>
      <c r="E23" s="319"/>
      <c r="F23" s="319"/>
      <c r="G23" s="319"/>
      <c r="H23" s="319"/>
      <c r="I23" s="319"/>
      <c r="J23" s="26"/>
      <c r="K23" s="20"/>
      <c r="L23" s="20"/>
      <c r="M23" s="204"/>
      <c r="N23" s="312"/>
      <c r="O23" s="58"/>
      <c r="P23" s="29"/>
    </row>
    <row r="24" spans="1:16" ht="13.5" customHeight="1" x14ac:dyDescent="0.2">
      <c r="A24" s="30"/>
      <c r="B24" s="61"/>
      <c r="C24" s="55"/>
      <c r="D24" s="186"/>
      <c r="E24" s="186"/>
      <c r="F24" s="186"/>
      <c r="G24" s="187"/>
      <c r="H24" s="187"/>
      <c r="I24" s="187"/>
      <c r="J24" s="26"/>
      <c r="K24" s="20"/>
      <c r="L24" s="20"/>
      <c r="M24" s="20"/>
      <c r="N24" s="312"/>
      <c r="O24" s="57"/>
      <c r="P24" s="29"/>
    </row>
    <row r="25" spans="1:16" ht="13.5" customHeight="1" x14ac:dyDescent="0.2">
      <c r="A25" s="30"/>
      <c r="B25" s="61"/>
      <c r="C25" s="55" t="s">
        <v>75</v>
      </c>
      <c r="D25" s="319" t="s">
        <v>600</v>
      </c>
      <c r="E25" s="319"/>
      <c r="F25" s="319"/>
      <c r="G25" s="319"/>
      <c r="H25" s="319"/>
      <c r="I25" s="319"/>
      <c r="J25" s="26"/>
      <c r="K25" s="204"/>
      <c r="L25" s="20"/>
      <c r="M25" s="204"/>
      <c r="N25" s="312" t="s">
        <v>88</v>
      </c>
      <c r="O25" s="296" t="s">
        <v>76</v>
      </c>
      <c r="P25" s="29"/>
    </row>
    <row r="26" spans="1:16" ht="13.5" customHeight="1" x14ac:dyDescent="0.2">
      <c r="A26" s="30"/>
      <c r="B26" s="61"/>
      <c r="C26" s="55"/>
      <c r="D26" s="319"/>
      <c r="E26" s="319"/>
      <c r="F26" s="319"/>
      <c r="G26" s="319"/>
      <c r="H26" s="319"/>
      <c r="I26" s="319"/>
      <c r="J26" s="26"/>
      <c r="K26" s="20"/>
      <c r="L26" s="20"/>
      <c r="M26" s="20"/>
      <c r="N26" s="312"/>
      <c r="O26" s="296"/>
      <c r="P26" s="29"/>
    </row>
    <row r="27" spans="1:16" ht="13.5" customHeight="1" x14ac:dyDescent="0.2">
      <c r="A27" s="30"/>
      <c r="B27" s="61"/>
      <c r="C27" s="316" t="s">
        <v>78</v>
      </c>
      <c r="D27" s="317"/>
      <c r="E27" s="317"/>
      <c r="F27" s="317"/>
      <c r="G27" s="317"/>
      <c r="H27" s="317"/>
      <c r="I27" s="317"/>
      <c r="J27" s="33"/>
      <c r="K27" s="20"/>
      <c r="L27" s="20"/>
      <c r="M27" s="20"/>
      <c r="N27" s="312"/>
      <c r="O27" s="296"/>
      <c r="P27" s="29"/>
    </row>
    <row r="28" spans="1:16" ht="32.25" customHeight="1" x14ac:dyDescent="0.2">
      <c r="A28" s="30"/>
      <c r="B28" s="61"/>
      <c r="C28" s="322" t="s">
        <v>396</v>
      </c>
      <c r="D28" s="314"/>
      <c r="E28" s="314"/>
      <c r="F28" s="314"/>
      <c r="G28" s="314"/>
      <c r="H28" s="314"/>
      <c r="I28" s="314"/>
      <c r="J28" s="26"/>
      <c r="K28" s="20"/>
      <c r="L28" s="20"/>
      <c r="M28" s="20"/>
      <c r="N28" s="312"/>
      <c r="O28" s="296"/>
      <c r="P28" s="29"/>
    </row>
    <row r="29" spans="1:16" ht="15.75" customHeight="1" x14ac:dyDescent="0.2">
      <c r="A29" s="30"/>
      <c r="B29" s="61"/>
      <c r="C29" s="31"/>
      <c r="D29" s="314" t="s">
        <v>83</v>
      </c>
      <c r="E29" s="314"/>
      <c r="F29" s="314"/>
      <c r="G29" s="314"/>
      <c r="H29" s="314"/>
      <c r="I29" s="314"/>
      <c r="J29" s="26"/>
      <c r="K29" s="20"/>
      <c r="L29" s="20"/>
      <c r="M29" s="20"/>
      <c r="N29" s="56"/>
      <c r="O29" s="57"/>
      <c r="P29" s="29"/>
    </row>
    <row r="30" spans="1:16" ht="13.5" customHeight="1" x14ac:dyDescent="0.2">
      <c r="A30" s="30"/>
      <c r="B30" s="61"/>
      <c r="C30" s="31"/>
      <c r="D30" s="315"/>
      <c r="E30" s="315"/>
      <c r="F30" s="315"/>
      <c r="G30" s="315"/>
      <c r="H30" s="315"/>
      <c r="I30" s="315"/>
      <c r="J30" s="26"/>
      <c r="K30" s="20"/>
      <c r="L30" s="20"/>
      <c r="M30" s="20"/>
      <c r="N30" s="56"/>
      <c r="O30" s="57"/>
      <c r="P30" s="29"/>
    </row>
    <row r="31" spans="1:16" ht="13.5" customHeight="1" x14ac:dyDescent="0.2">
      <c r="A31" s="30"/>
      <c r="B31" s="61"/>
      <c r="C31" s="35"/>
      <c r="D31" s="298" t="s">
        <v>79</v>
      </c>
      <c r="E31" s="299"/>
      <c r="F31" s="320"/>
      <c r="G31" s="323" t="s">
        <v>67</v>
      </c>
      <c r="H31" s="325"/>
      <c r="I31" s="326"/>
      <c r="J31" s="28"/>
      <c r="K31" s="20"/>
      <c r="L31" s="20"/>
      <c r="M31" s="20"/>
      <c r="N31" s="56"/>
      <c r="O31" s="57"/>
      <c r="P31" s="36"/>
    </row>
    <row r="32" spans="1:16" ht="13.5" customHeight="1" x14ac:dyDescent="0.2">
      <c r="A32" s="30"/>
      <c r="B32" s="37"/>
      <c r="C32" s="35"/>
      <c r="D32" s="300"/>
      <c r="E32" s="301"/>
      <c r="F32" s="321"/>
      <c r="G32" s="324"/>
      <c r="H32" s="327"/>
      <c r="I32" s="328"/>
      <c r="J32" s="38"/>
      <c r="K32" s="20"/>
      <c r="L32" s="20"/>
      <c r="M32" s="20"/>
      <c r="N32" s="56"/>
      <c r="O32" s="57"/>
      <c r="P32" s="29"/>
    </row>
    <row r="33" spans="1:16" ht="13.5" customHeight="1" x14ac:dyDescent="0.2">
      <c r="A33" s="30"/>
      <c r="B33" s="39"/>
      <c r="C33" s="329" t="s">
        <v>80</v>
      </c>
      <c r="D33" s="330"/>
      <c r="E33" s="330"/>
      <c r="F33" s="330"/>
      <c r="G33" s="40"/>
      <c r="H33" s="40"/>
      <c r="I33" s="40"/>
      <c r="J33" s="35"/>
      <c r="K33" s="41"/>
      <c r="L33" s="41"/>
      <c r="M33" s="41"/>
      <c r="N33" s="56"/>
      <c r="O33" s="57"/>
      <c r="P33" s="29"/>
    </row>
    <row r="34" spans="1:16" ht="13.5" customHeight="1" x14ac:dyDescent="0.2">
      <c r="A34" s="30"/>
      <c r="B34" s="39"/>
      <c r="C34" s="42"/>
      <c r="D34" s="35"/>
      <c r="E34" s="35"/>
      <c r="F34" s="35"/>
      <c r="G34" s="35"/>
      <c r="H34" s="35"/>
      <c r="I34" s="35"/>
      <c r="J34" s="35"/>
      <c r="K34" s="41"/>
      <c r="L34" s="41"/>
      <c r="M34" s="41"/>
      <c r="N34" s="43"/>
      <c r="O34" s="43"/>
      <c r="P34" s="29"/>
    </row>
    <row r="35" spans="1:16" ht="13.5" customHeight="1" x14ac:dyDescent="0.2">
      <c r="A35" s="30" t="s">
        <v>35</v>
      </c>
      <c r="B35" s="318" t="s">
        <v>55</v>
      </c>
      <c r="C35" s="31" t="s">
        <v>73</v>
      </c>
      <c r="D35" s="295" t="s">
        <v>450</v>
      </c>
      <c r="E35" s="295"/>
      <c r="F35" s="295"/>
      <c r="G35" s="295"/>
      <c r="H35" s="295"/>
      <c r="I35" s="295"/>
      <c r="J35" s="44"/>
      <c r="K35" s="204"/>
      <c r="L35" s="20"/>
      <c r="M35" s="204"/>
      <c r="N35" s="28" t="s">
        <v>30</v>
      </c>
      <c r="O35" s="296" t="s">
        <v>82</v>
      </c>
      <c r="P35" s="29"/>
    </row>
    <row r="36" spans="1:16" ht="13.5" customHeight="1" x14ac:dyDescent="0.2">
      <c r="A36" s="30"/>
      <c r="B36" s="318"/>
      <c r="C36" s="34"/>
      <c r="D36" s="44"/>
      <c r="E36" s="44"/>
      <c r="F36" s="44"/>
      <c r="G36" s="44"/>
      <c r="H36" s="44"/>
      <c r="I36" s="44"/>
      <c r="J36" s="44"/>
      <c r="K36" s="20"/>
      <c r="L36" s="20"/>
      <c r="M36" s="20"/>
      <c r="N36" s="28"/>
      <c r="O36" s="296"/>
      <c r="P36" s="29"/>
    </row>
    <row r="37" spans="1:16" ht="13.5" customHeight="1" x14ac:dyDescent="0.2">
      <c r="A37" s="30"/>
      <c r="B37" s="39"/>
      <c r="C37" s="31" t="s">
        <v>72</v>
      </c>
      <c r="D37" s="295" t="s">
        <v>362</v>
      </c>
      <c r="E37" s="295"/>
      <c r="F37" s="295"/>
      <c r="G37" s="295"/>
      <c r="H37" s="295"/>
      <c r="I37" s="295"/>
      <c r="J37" s="44"/>
      <c r="K37" s="204"/>
      <c r="L37" s="20" t="s">
        <v>278</v>
      </c>
      <c r="M37" s="20" t="s">
        <v>278</v>
      </c>
      <c r="N37" s="312" t="s">
        <v>81</v>
      </c>
      <c r="O37" s="296"/>
      <c r="P37" s="29"/>
    </row>
    <row r="38" spans="1:16" ht="13.5" customHeight="1" x14ac:dyDescent="0.2">
      <c r="A38" s="30"/>
      <c r="B38" s="39"/>
      <c r="C38" s="34"/>
      <c r="D38" s="295" t="s">
        <v>363</v>
      </c>
      <c r="E38" s="295"/>
      <c r="F38" s="295"/>
      <c r="G38" s="295"/>
      <c r="H38" s="295"/>
      <c r="I38" s="295"/>
      <c r="J38" s="44"/>
      <c r="K38" s="20" t="s">
        <v>278</v>
      </c>
      <c r="L38" s="204"/>
      <c r="M38" s="204"/>
      <c r="N38" s="312"/>
      <c r="O38" s="296"/>
      <c r="P38" s="29"/>
    </row>
    <row r="39" spans="1:16" ht="13.5" customHeight="1" x14ac:dyDescent="0.2">
      <c r="A39" s="30"/>
      <c r="B39" s="39"/>
      <c r="C39" s="34"/>
      <c r="D39" s="295"/>
      <c r="E39" s="295"/>
      <c r="F39" s="295"/>
      <c r="G39" s="295"/>
      <c r="H39" s="295"/>
      <c r="I39" s="295"/>
      <c r="J39" s="44"/>
      <c r="K39" s="20"/>
      <c r="L39" s="20"/>
      <c r="M39" s="20"/>
      <c r="N39" s="28"/>
      <c r="O39" s="57"/>
      <c r="P39" s="29"/>
    </row>
    <row r="40" spans="1:16" ht="13.5" customHeight="1" x14ac:dyDescent="0.2">
      <c r="A40" s="30"/>
      <c r="B40" s="39"/>
      <c r="C40" s="31" t="s">
        <v>75</v>
      </c>
      <c r="D40" s="295" t="s">
        <v>525</v>
      </c>
      <c r="E40" s="295"/>
      <c r="F40" s="295"/>
      <c r="G40" s="295"/>
      <c r="H40" s="295"/>
      <c r="I40" s="295"/>
      <c r="J40" s="44"/>
      <c r="K40" s="204"/>
      <c r="L40" s="20"/>
      <c r="M40" s="204"/>
      <c r="N40" s="28"/>
      <c r="O40" s="296" t="s">
        <v>84</v>
      </c>
      <c r="P40" s="29"/>
    </row>
    <row r="41" spans="1:16" ht="13.5" customHeight="1" x14ac:dyDescent="0.2">
      <c r="A41" s="96"/>
      <c r="B41" s="97"/>
      <c r="C41" s="92"/>
      <c r="D41" s="90"/>
      <c r="E41" s="90"/>
      <c r="F41" s="90"/>
      <c r="G41" s="90"/>
      <c r="H41" s="90"/>
      <c r="I41" s="90"/>
      <c r="J41" s="90"/>
      <c r="K41" s="89"/>
      <c r="L41" s="89"/>
      <c r="M41" s="89"/>
      <c r="N41" s="93"/>
      <c r="O41" s="297"/>
      <c r="P41" s="49"/>
    </row>
    <row r="42" spans="1:16" ht="13.5" customHeight="1" x14ac:dyDescent="0.2">
      <c r="A42" s="50"/>
      <c r="B42" s="50"/>
      <c r="C42" s="50"/>
      <c r="D42" s="50"/>
      <c r="E42" s="50"/>
      <c r="F42" s="50"/>
      <c r="G42" s="50"/>
      <c r="H42" s="50"/>
      <c r="I42" s="50"/>
      <c r="J42" s="50"/>
      <c r="K42" s="50"/>
      <c r="L42" s="50"/>
      <c r="M42" s="50"/>
      <c r="N42" s="50"/>
      <c r="O42" s="50"/>
      <c r="P42" s="50"/>
    </row>
    <row r="43" spans="1:16" ht="13.5" customHeight="1" x14ac:dyDescent="0.2">
      <c r="A43" s="50"/>
      <c r="B43" s="50"/>
      <c r="C43" s="50"/>
      <c r="D43" s="50"/>
      <c r="E43" s="50"/>
      <c r="F43" s="50"/>
      <c r="G43" s="50"/>
      <c r="H43" s="50"/>
      <c r="I43" s="50"/>
      <c r="J43" s="50"/>
      <c r="K43" s="50"/>
      <c r="L43" s="50"/>
      <c r="M43" s="50"/>
      <c r="N43" s="50"/>
      <c r="O43" s="50"/>
      <c r="P43" s="50"/>
    </row>
    <row r="44" spans="1:16" x14ac:dyDescent="0.2">
      <c r="A44" s="51"/>
      <c r="B44" s="51"/>
      <c r="C44" s="51"/>
      <c r="D44" s="51"/>
      <c r="E44" s="51"/>
      <c r="F44" s="51"/>
      <c r="G44" s="51"/>
      <c r="H44" s="51"/>
      <c r="I44" s="51"/>
      <c r="J44" s="51"/>
      <c r="K44" s="52"/>
      <c r="L44" s="52"/>
      <c r="M44" s="50"/>
      <c r="N44" s="50"/>
    </row>
  </sheetData>
  <mergeCells count="39">
    <mergeCell ref="B7:B8"/>
    <mergeCell ref="D7:I7"/>
    <mergeCell ref="D8:I14"/>
    <mergeCell ref="D16:I16"/>
    <mergeCell ref="B35:B36"/>
    <mergeCell ref="D35:I35"/>
    <mergeCell ref="B19:B22"/>
    <mergeCell ref="D22:I23"/>
    <mergeCell ref="D25:I26"/>
    <mergeCell ref="F31:F32"/>
    <mergeCell ref="C28:I28"/>
    <mergeCell ref="G31:G32"/>
    <mergeCell ref="H31:I32"/>
    <mergeCell ref="C33:F33"/>
    <mergeCell ref="D40:I40"/>
    <mergeCell ref="O40:O41"/>
    <mergeCell ref="D31:E32"/>
    <mergeCell ref="A5:B6"/>
    <mergeCell ref="C5:J6"/>
    <mergeCell ref="N19:N24"/>
    <mergeCell ref="O19:O22"/>
    <mergeCell ref="D38:I39"/>
    <mergeCell ref="D19:I20"/>
    <mergeCell ref="O35:O38"/>
    <mergeCell ref="D37:I37"/>
    <mergeCell ref="N37:N38"/>
    <mergeCell ref="D29:I30"/>
    <mergeCell ref="O25:O28"/>
    <mergeCell ref="C27:I27"/>
    <mergeCell ref="N25:N28"/>
    <mergeCell ref="A1:P1"/>
    <mergeCell ref="A2:B4"/>
    <mergeCell ref="C2:I4"/>
    <mergeCell ref="K2:M2"/>
    <mergeCell ref="N2:N4"/>
    <mergeCell ref="O2:O4"/>
    <mergeCell ref="P2:P4"/>
    <mergeCell ref="K3:K4"/>
    <mergeCell ref="L3:M3"/>
  </mergeCells>
  <phoneticPr fontId="3"/>
  <dataValidations count="1">
    <dataValidation type="list" allowBlank="1" showInputMessage="1" showErrorMessage="1" sqref="K7 M7 K16 M16 K19 M19 K22 M22:M23 K25 M25 K35 M35 K37 L38:M38 M40 K40" xr:uid="{00000000-0002-0000-0300-000000000000}">
      <formula1>"✔,－"</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5"/>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332" t="s">
        <v>571</v>
      </c>
      <c r="B4" s="333"/>
      <c r="C4" s="333"/>
      <c r="D4" s="333"/>
      <c r="E4" s="333"/>
      <c r="F4" s="188"/>
      <c r="G4" s="188"/>
      <c r="H4" s="188"/>
      <c r="I4" s="188"/>
      <c r="J4" s="188"/>
      <c r="K4" s="189"/>
      <c r="L4" s="189"/>
      <c r="M4" s="189"/>
      <c r="N4" s="190"/>
      <c r="O4" s="190"/>
      <c r="P4" s="190"/>
    </row>
    <row r="5" spans="1:16" ht="3.75" customHeight="1" x14ac:dyDescent="0.2">
      <c r="A5" s="332"/>
      <c r="B5" s="333"/>
      <c r="C5" s="333"/>
      <c r="D5" s="333"/>
      <c r="E5" s="333"/>
      <c r="F5" s="188"/>
      <c r="G5" s="188"/>
      <c r="H5" s="188"/>
      <c r="I5" s="188"/>
      <c r="J5" s="188"/>
      <c r="K5" s="189"/>
      <c r="L5" s="189"/>
      <c r="M5" s="189"/>
      <c r="N5" s="190"/>
      <c r="O5" s="190"/>
      <c r="P5" s="190"/>
    </row>
    <row r="6" spans="1:16" ht="10.5" customHeight="1" x14ac:dyDescent="0.2">
      <c r="A6" s="191"/>
      <c r="B6" s="181"/>
      <c r="C6" s="192" t="s">
        <v>73</v>
      </c>
      <c r="D6" s="313" t="s">
        <v>572</v>
      </c>
      <c r="E6" s="313"/>
      <c r="F6" s="313"/>
      <c r="G6" s="313"/>
      <c r="H6" s="313"/>
      <c r="I6" s="313"/>
      <c r="J6" s="188"/>
      <c r="K6" s="189"/>
      <c r="L6" s="189"/>
      <c r="M6" s="189"/>
      <c r="N6" s="190"/>
      <c r="O6" s="190"/>
      <c r="P6" s="190"/>
    </row>
    <row r="7" spans="1:16" ht="11.25" customHeight="1" x14ac:dyDescent="0.2">
      <c r="A7" s="191"/>
      <c r="B7" s="181"/>
      <c r="C7" s="192"/>
      <c r="D7" s="295" t="s">
        <v>615</v>
      </c>
      <c r="E7" s="313"/>
      <c r="F7" s="313"/>
      <c r="G7" s="313"/>
      <c r="H7" s="313"/>
      <c r="I7" s="313"/>
      <c r="J7" s="188"/>
      <c r="K7" s="189"/>
      <c r="L7" s="189"/>
      <c r="M7" s="189"/>
      <c r="N7" s="190"/>
      <c r="O7" s="190"/>
      <c r="P7" s="190"/>
    </row>
    <row r="8" spans="1:16" ht="7.5" customHeight="1" x14ac:dyDescent="0.2">
      <c r="A8" s="191"/>
      <c r="B8" s="181"/>
      <c r="C8" s="192"/>
      <c r="D8" s="188"/>
      <c r="E8" s="188"/>
      <c r="F8" s="188"/>
      <c r="G8" s="188"/>
      <c r="H8" s="188"/>
      <c r="I8" s="188"/>
      <c r="J8" s="188"/>
      <c r="K8" s="189"/>
      <c r="L8" s="189"/>
      <c r="M8" s="189"/>
      <c r="N8" s="190"/>
      <c r="O8" s="190"/>
      <c r="P8" s="190"/>
    </row>
    <row r="9" spans="1:16" ht="13.5" customHeight="1" x14ac:dyDescent="0.2">
      <c r="A9" s="191"/>
      <c r="B9" s="181"/>
      <c r="C9" s="192"/>
      <c r="D9" s="313" t="s">
        <v>573</v>
      </c>
      <c r="E9" s="313"/>
      <c r="F9" s="313"/>
      <c r="G9" s="313"/>
      <c r="H9" s="313"/>
      <c r="I9" s="313"/>
      <c r="J9" s="188"/>
      <c r="K9" s="204"/>
      <c r="L9" s="193"/>
      <c r="M9" s="204"/>
      <c r="N9" s="340" t="s">
        <v>577</v>
      </c>
      <c r="O9" s="340" t="s">
        <v>575</v>
      </c>
      <c r="P9" s="190"/>
    </row>
    <row r="10" spans="1:16" ht="6" customHeight="1" x14ac:dyDescent="0.2">
      <c r="A10" s="191"/>
      <c r="B10" s="181"/>
      <c r="C10" s="192"/>
      <c r="D10" s="194"/>
      <c r="E10" s="194"/>
      <c r="F10" s="194"/>
      <c r="G10" s="194"/>
      <c r="H10" s="194"/>
      <c r="I10" s="194"/>
      <c r="J10" s="188"/>
      <c r="K10" s="193"/>
      <c r="L10" s="193"/>
      <c r="M10" s="193"/>
      <c r="N10" s="341"/>
      <c r="O10" s="340"/>
      <c r="P10" s="190"/>
    </row>
    <row r="11" spans="1:16" ht="13.5" customHeight="1" x14ac:dyDescent="0.2">
      <c r="A11" s="191"/>
      <c r="B11" s="181"/>
      <c r="C11" s="192"/>
      <c r="D11" s="313" t="s">
        <v>574</v>
      </c>
      <c r="E11" s="313"/>
      <c r="F11" s="313"/>
      <c r="G11" s="313"/>
      <c r="H11" s="313"/>
      <c r="I11" s="313"/>
      <c r="J11" s="188"/>
      <c r="K11" s="204"/>
      <c r="L11" s="193"/>
      <c r="M11" s="204"/>
      <c r="N11" s="190"/>
      <c r="O11" s="170" t="s">
        <v>576</v>
      </c>
      <c r="P11" s="190"/>
    </row>
    <row r="12" spans="1:16" ht="13.5" customHeight="1" x14ac:dyDescent="0.2">
      <c r="A12" s="191"/>
      <c r="B12" s="181"/>
      <c r="C12" s="192"/>
      <c r="D12" s="194"/>
      <c r="E12" s="194"/>
      <c r="F12" s="194"/>
      <c r="G12" s="194"/>
      <c r="H12" s="194"/>
      <c r="I12" s="194"/>
      <c r="J12" s="188"/>
      <c r="K12" s="189"/>
      <c r="L12" s="189"/>
      <c r="M12" s="189"/>
      <c r="N12" s="190"/>
      <c r="O12" s="190"/>
      <c r="P12" s="190"/>
    </row>
    <row r="13" spans="1:16" ht="9.75" customHeight="1" x14ac:dyDescent="0.2">
      <c r="A13" s="332" t="s">
        <v>601</v>
      </c>
      <c r="B13" s="333"/>
      <c r="C13" s="333"/>
      <c r="D13" s="333"/>
      <c r="E13" s="333"/>
      <c r="F13" s="195"/>
      <c r="G13" s="195"/>
      <c r="H13" s="195"/>
      <c r="I13" s="195"/>
      <c r="J13" s="196"/>
      <c r="K13" s="193"/>
      <c r="L13" s="193"/>
      <c r="M13" s="193"/>
      <c r="N13" s="197"/>
      <c r="O13" s="197"/>
      <c r="P13" s="198"/>
    </row>
    <row r="14" spans="1:16" ht="12" customHeight="1" x14ac:dyDescent="0.2">
      <c r="A14" s="332"/>
      <c r="B14" s="333"/>
      <c r="C14" s="333"/>
      <c r="D14" s="333"/>
      <c r="E14" s="333"/>
      <c r="F14" s="195"/>
      <c r="G14" s="195"/>
      <c r="H14" s="195"/>
      <c r="I14" s="195"/>
      <c r="J14" s="196"/>
      <c r="K14" s="193"/>
      <c r="L14" s="193"/>
      <c r="M14" s="193"/>
      <c r="N14" s="197"/>
      <c r="O14" s="197"/>
      <c r="P14" s="198"/>
    </row>
    <row r="15" spans="1:16" ht="13.5" customHeight="1" x14ac:dyDescent="0.2">
      <c r="A15" s="24" t="s">
        <v>32</v>
      </c>
      <c r="B15" s="318" t="s">
        <v>85</v>
      </c>
      <c r="C15" s="31" t="s">
        <v>73</v>
      </c>
      <c r="D15" s="295" t="s">
        <v>89</v>
      </c>
      <c r="E15" s="295"/>
      <c r="F15" s="295"/>
      <c r="G15" s="295"/>
      <c r="H15" s="295"/>
      <c r="I15" s="295"/>
      <c r="J15" s="26"/>
      <c r="K15" s="20"/>
      <c r="L15" s="20"/>
      <c r="M15" s="20"/>
      <c r="N15" s="312" t="s">
        <v>91</v>
      </c>
      <c r="O15" s="54"/>
      <c r="P15" s="29"/>
    </row>
    <row r="16" spans="1:16" ht="13.5" customHeight="1" x14ac:dyDescent="0.2">
      <c r="A16" s="24"/>
      <c r="B16" s="318"/>
      <c r="C16" s="31"/>
      <c r="D16" s="44"/>
      <c r="E16" s="44"/>
      <c r="F16" s="44"/>
      <c r="G16" s="44"/>
      <c r="H16" s="44"/>
      <c r="I16" s="44"/>
      <c r="J16" s="26"/>
      <c r="K16" s="20"/>
      <c r="L16" s="20"/>
      <c r="M16" s="20"/>
      <c r="N16" s="312"/>
      <c r="O16" s="54"/>
      <c r="P16" s="29"/>
    </row>
    <row r="17" spans="1:16" ht="13.5" customHeight="1" x14ac:dyDescent="0.2">
      <c r="A17" s="30"/>
      <c r="B17" s="318"/>
      <c r="C17" s="31"/>
      <c r="D17" s="295" t="s">
        <v>364</v>
      </c>
      <c r="E17" s="295"/>
      <c r="F17" s="295"/>
      <c r="G17" s="295"/>
      <c r="H17" s="295"/>
      <c r="I17" s="295"/>
      <c r="J17" s="26"/>
      <c r="K17" s="204"/>
      <c r="L17" s="20"/>
      <c r="M17" s="204"/>
      <c r="N17" s="312"/>
      <c r="O17" s="312" t="s">
        <v>92</v>
      </c>
      <c r="P17" s="29"/>
    </row>
    <row r="18" spans="1:16" ht="12.75" customHeight="1" x14ac:dyDescent="0.2">
      <c r="A18" s="30"/>
      <c r="B18" s="318"/>
      <c r="C18" s="31"/>
      <c r="D18" s="26"/>
      <c r="E18" s="26"/>
      <c r="F18" s="26"/>
      <c r="G18" s="26"/>
      <c r="H18" s="26"/>
      <c r="I18" s="26"/>
      <c r="J18" s="33"/>
      <c r="K18" s="20"/>
      <c r="L18" s="20"/>
      <c r="M18" s="20"/>
      <c r="N18" s="312"/>
      <c r="O18" s="312"/>
      <c r="P18" s="29"/>
    </row>
    <row r="19" spans="1:16" ht="13.5" customHeight="1" x14ac:dyDescent="0.2">
      <c r="A19" s="30"/>
      <c r="B19" s="318"/>
      <c r="C19" s="31"/>
      <c r="D19" s="295" t="s">
        <v>401</v>
      </c>
      <c r="E19" s="295"/>
      <c r="F19" s="295"/>
      <c r="G19" s="295"/>
      <c r="H19" s="295"/>
      <c r="I19" s="295"/>
      <c r="J19" s="26"/>
      <c r="K19" s="204"/>
      <c r="L19" s="20"/>
      <c r="M19" s="204"/>
      <c r="N19" s="56"/>
      <c r="O19" s="54" t="s">
        <v>90</v>
      </c>
      <c r="P19" s="29"/>
    </row>
    <row r="20" spans="1:16" ht="9" customHeight="1" x14ac:dyDescent="0.2">
      <c r="A20" s="30"/>
      <c r="B20" s="25"/>
      <c r="C20" s="31"/>
      <c r="D20" s="26"/>
      <c r="E20" s="26"/>
      <c r="F20" s="26"/>
      <c r="G20" s="26"/>
      <c r="H20" s="26"/>
      <c r="I20" s="26"/>
      <c r="J20" s="26"/>
      <c r="K20" s="20"/>
      <c r="L20" s="20"/>
      <c r="M20" s="20"/>
      <c r="N20" s="56"/>
      <c r="O20" s="22"/>
      <c r="P20" s="29"/>
    </row>
    <row r="21" spans="1:16" ht="13.5" customHeight="1" x14ac:dyDescent="0.2">
      <c r="A21" s="30"/>
      <c r="B21" s="25"/>
      <c r="C21" s="31"/>
      <c r="D21" s="295" t="s">
        <v>635</v>
      </c>
      <c r="E21" s="339"/>
      <c r="F21" s="339"/>
      <c r="G21" s="339"/>
      <c r="H21" s="339"/>
      <c r="I21" s="339"/>
      <c r="J21" s="26"/>
      <c r="K21" s="20"/>
      <c r="L21" s="20"/>
      <c r="M21" s="20"/>
      <c r="N21" s="56"/>
      <c r="O21" s="54" t="s">
        <v>90</v>
      </c>
      <c r="P21" s="29"/>
    </row>
    <row r="22" spans="1:16" ht="13.5" customHeight="1" x14ac:dyDescent="0.2">
      <c r="A22" s="30"/>
      <c r="B22" s="25"/>
      <c r="C22" s="31"/>
      <c r="D22" s="295" t="s">
        <v>638</v>
      </c>
      <c r="E22" s="339"/>
      <c r="F22" s="339"/>
      <c r="G22" s="339"/>
      <c r="H22" s="223" t="s">
        <v>636</v>
      </c>
      <c r="I22" s="44" t="s">
        <v>637</v>
      </c>
      <c r="J22" s="26"/>
      <c r="K22" s="20"/>
      <c r="L22" s="20"/>
      <c r="M22" s="20"/>
      <c r="N22" s="56"/>
      <c r="O22" s="22"/>
      <c r="P22" s="29"/>
    </row>
    <row r="23" spans="1:16" ht="6.75" customHeight="1" x14ac:dyDescent="0.2">
      <c r="A23" s="30"/>
      <c r="B23" s="25"/>
      <c r="C23" s="31"/>
      <c r="D23" s="26"/>
      <c r="E23" s="26"/>
      <c r="F23" s="26"/>
      <c r="G23" s="26"/>
      <c r="H23" s="26"/>
      <c r="I23" s="26"/>
      <c r="J23" s="26"/>
      <c r="K23" s="20"/>
      <c r="L23" s="20"/>
      <c r="M23" s="20"/>
      <c r="N23" s="56"/>
      <c r="O23" s="22"/>
      <c r="P23" s="29"/>
    </row>
    <row r="24" spans="1:16" ht="12.75" customHeight="1" x14ac:dyDescent="0.2">
      <c r="A24" s="30"/>
      <c r="B24" s="25"/>
      <c r="C24" s="31"/>
      <c r="D24" s="295" t="s">
        <v>95</v>
      </c>
      <c r="E24" s="295"/>
      <c r="F24" s="295"/>
      <c r="G24" s="295"/>
      <c r="H24" s="295"/>
      <c r="I24" s="295"/>
      <c r="J24" s="26"/>
      <c r="K24" s="204"/>
      <c r="L24" s="20"/>
      <c r="M24" s="204"/>
      <c r="N24" s="32" t="s">
        <v>93</v>
      </c>
      <c r="O24" s="54" t="s">
        <v>94</v>
      </c>
      <c r="P24" s="29"/>
    </row>
    <row r="25" spans="1:16" ht="12" customHeight="1" x14ac:dyDescent="0.2">
      <c r="A25" s="30"/>
      <c r="B25" s="25"/>
      <c r="C25" s="31"/>
      <c r="D25" s="26"/>
      <c r="E25" s="26"/>
      <c r="F25" s="26"/>
      <c r="G25" s="26"/>
      <c r="H25" s="26"/>
      <c r="I25" s="26"/>
      <c r="J25" s="26"/>
      <c r="K25" s="20"/>
      <c r="L25" s="20"/>
      <c r="M25" s="20"/>
      <c r="N25" s="32"/>
      <c r="O25" s="28"/>
      <c r="P25" s="29"/>
    </row>
    <row r="26" spans="1:16" ht="3" customHeight="1" x14ac:dyDescent="0.2">
      <c r="A26" s="30"/>
      <c r="B26" s="25"/>
      <c r="C26" s="31"/>
      <c r="D26" s="26"/>
      <c r="E26" s="26"/>
      <c r="F26" s="26"/>
      <c r="G26" s="26"/>
      <c r="H26" s="26"/>
      <c r="I26" s="26"/>
      <c r="J26" s="26"/>
      <c r="K26" s="20"/>
      <c r="L26" s="20"/>
      <c r="M26" s="20"/>
      <c r="N26" s="32"/>
      <c r="O26" s="28"/>
      <c r="P26" s="29"/>
    </row>
    <row r="27" spans="1:16" ht="13.5" customHeight="1" x14ac:dyDescent="0.2">
      <c r="A27" s="30"/>
      <c r="B27" s="25"/>
      <c r="C27" s="31" t="s">
        <v>72</v>
      </c>
      <c r="D27" s="295" t="s">
        <v>108</v>
      </c>
      <c r="E27" s="295"/>
      <c r="F27" s="295"/>
      <c r="G27" s="295"/>
      <c r="H27" s="295"/>
      <c r="I27" s="295"/>
      <c r="J27" s="26"/>
      <c r="K27" s="20"/>
      <c r="L27" s="20"/>
      <c r="M27" s="20"/>
      <c r="N27" s="312" t="s">
        <v>91</v>
      </c>
      <c r="O27" s="54"/>
      <c r="P27" s="29"/>
    </row>
    <row r="28" spans="1:16" ht="7.5" customHeight="1" x14ac:dyDescent="0.2">
      <c r="A28" s="30"/>
      <c r="B28" s="25"/>
      <c r="C28" s="31"/>
      <c r="D28" s="26"/>
      <c r="E28" s="26"/>
      <c r="F28" s="26"/>
      <c r="G28" s="26"/>
      <c r="H28" s="26"/>
      <c r="I28" s="26"/>
      <c r="J28" s="26"/>
      <c r="K28" s="20"/>
      <c r="L28" s="20"/>
      <c r="M28" s="20"/>
      <c r="N28" s="312"/>
      <c r="O28" s="28"/>
      <c r="P28" s="29"/>
    </row>
    <row r="29" spans="1:16" ht="13.5" customHeight="1" x14ac:dyDescent="0.2">
      <c r="A29" s="30"/>
      <c r="B29" s="25"/>
      <c r="C29" s="31"/>
      <c r="D29" s="295" t="s">
        <v>96</v>
      </c>
      <c r="E29" s="295"/>
      <c r="F29" s="295"/>
      <c r="G29" s="295"/>
      <c r="H29" s="295"/>
      <c r="I29" s="295"/>
      <c r="J29" s="26"/>
      <c r="K29" s="204"/>
      <c r="L29" s="20"/>
      <c r="M29" s="204"/>
      <c r="N29" s="312"/>
      <c r="O29" s="54" t="s">
        <v>99</v>
      </c>
      <c r="P29" s="29"/>
    </row>
    <row r="30" spans="1:16" ht="9.75" customHeight="1" x14ac:dyDescent="0.2">
      <c r="A30" s="30"/>
      <c r="B30" s="25"/>
      <c r="C30" s="31"/>
      <c r="D30" s="26"/>
      <c r="E30" s="26"/>
      <c r="F30" s="26"/>
      <c r="G30" s="26"/>
      <c r="H30" s="26"/>
      <c r="I30" s="26"/>
      <c r="J30" s="26"/>
      <c r="K30" s="20"/>
      <c r="L30" s="20"/>
      <c r="M30" s="20"/>
      <c r="N30" s="312"/>
      <c r="O30" s="28"/>
      <c r="P30" s="29"/>
    </row>
    <row r="31" spans="1:16" ht="18" customHeight="1" x14ac:dyDescent="0.2">
      <c r="A31" s="30"/>
      <c r="B31" s="25"/>
      <c r="C31" s="31"/>
      <c r="D31" s="295" t="s">
        <v>104</v>
      </c>
      <c r="E31" s="295"/>
      <c r="F31" s="295"/>
      <c r="G31" s="295"/>
      <c r="H31" s="295"/>
      <c r="I31" s="295"/>
      <c r="J31" s="26"/>
      <c r="K31" s="204"/>
      <c r="L31" s="20"/>
      <c r="M31" s="204"/>
      <c r="N31" s="56"/>
      <c r="O31" s="54" t="s">
        <v>99</v>
      </c>
      <c r="P31" s="29"/>
    </row>
    <row r="32" spans="1:16" ht="12.75" customHeight="1" x14ac:dyDescent="0.2">
      <c r="A32" s="30"/>
      <c r="B32" s="25"/>
      <c r="C32" s="31"/>
      <c r="D32" s="44"/>
      <c r="E32" s="335" t="s">
        <v>382</v>
      </c>
      <c r="F32" s="336"/>
      <c r="G32" s="336"/>
      <c r="H32" s="336"/>
      <c r="I32" s="337"/>
      <c r="J32" s="26"/>
      <c r="K32" s="20"/>
      <c r="L32" s="20"/>
      <c r="M32" s="20"/>
      <c r="N32" s="56"/>
      <c r="O32" s="54"/>
      <c r="P32" s="29"/>
    </row>
    <row r="33" spans="1:16" ht="13.5" customHeight="1" x14ac:dyDescent="0.2">
      <c r="A33" s="30"/>
      <c r="B33" s="25"/>
      <c r="C33" s="31"/>
      <c r="D33" s="44"/>
      <c r="E33" s="338"/>
      <c r="F33" s="338"/>
      <c r="G33" s="338"/>
      <c r="H33" s="338"/>
      <c r="I33" s="338"/>
      <c r="J33" s="26"/>
      <c r="K33" s="20"/>
      <c r="L33" s="20"/>
      <c r="M33" s="20"/>
      <c r="N33" s="56"/>
      <c r="O33" s="54"/>
      <c r="P33" s="29"/>
    </row>
    <row r="34" spans="1:16" ht="13.5" customHeight="1" x14ac:dyDescent="0.2">
      <c r="A34" s="30"/>
      <c r="B34" s="25"/>
      <c r="C34" s="31"/>
      <c r="D34" s="44"/>
      <c r="E34" s="338"/>
      <c r="F34" s="338"/>
      <c r="G34" s="338"/>
      <c r="H34" s="338"/>
      <c r="I34" s="338"/>
      <c r="J34" s="26"/>
      <c r="K34" s="20"/>
      <c r="L34" s="20"/>
      <c r="M34" s="20"/>
      <c r="N34" s="56"/>
      <c r="O34" s="54"/>
      <c r="P34" s="29"/>
    </row>
    <row r="35" spans="1:16" ht="13.5" customHeight="1" x14ac:dyDescent="0.2">
      <c r="A35" s="30"/>
      <c r="B35" s="25"/>
      <c r="C35" s="31"/>
      <c r="D35" s="44"/>
      <c r="E35" s="44"/>
      <c r="F35" s="44"/>
      <c r="G35" s="44"/>
      <c r="H35" s="44"/>
      <c r="I35" s="44"/>
      <c r="J35" s="26"/>
      <c r="K35" s="20"/>
      <c r="L35" s="20"/>
      <c r="M35" s="20"/>
      <c r="N35" s="32"/>
      <c r="O35" s="28"/>
      <c r="P35" s="29"/>
    </row>
    <row r="36" spans="1:16" ht="13.5" customHeight="1" x14ac:dyDescent="0.2">
      <c r="A36" s="30"/>
      <c r="B36" s="25"/>
      <c r="C36" s="31"/>
      <c r="D36" s="295" t="s">
        <v>97</v>
      </c>
      <c r="E36" s="295"/>
      <c r="F36" s="295"/>
      <c r="G36" s="295"/>
      <c r="H36" s="295"/>
      <c r="I36" s="295"/>
      <c r="J36" s="26"/>
      <c r="K36" s="204"/>
      <c r="L36" s="20"/>
      <c r="M36" s="204"/>
      <c r="N36" s="32" t="s">
        <v>102</v>
      </c>
      <c r="O36" s="54" t="s">
        <v>100</v>
      </c>
      <c r="P36" s="29"/>
    </row>
    <row r="37" spans="1:16" ht="11.25" customHeight="1" x14ac:dyDescent="0.2">
      <c r="A37" s="30"/>
      <c r="B37" s="25"/>
      <c r="C37" s="31"/>
      <c r="D37" s="26"/>
      <c r="E37" s="26"/>
      <c r="F37" s="26"/>
      <c r="G37" s="26"/>
      <c r="H37" s="26"/>
      <c r="I37" s="26"/>
      <c r="J37" s="26"/>
      <c r="K37" s="20"/>
      <c r="L37" s="20"/>
      <c r="M37" s="20"/>
      <c r="N37" s="32"/>
      <c r="O37" s="28"/>
      <c r="P37" s="29"/>
    </row>
    <row r="38" spans="1:16" ht="13.5" customHeight="1" x14ac:dyDescent="0.2">
      <c r="A38" s="30"/>
      <c r="B38" s="25"/>
      <c r="C38" s="31"/>
      <c r="D38" s="295" t="s">
        <v>98</v>
      </c>
      <c r="E38" s="295"/>
      <c r="F38" s="295"/>
      <c r="G38" s="295"/>
      <c r="H38" s="295"/>
      <c r="I38" s="295"/>
      <c r="J38" s="26"/>
      <c r="K38" s="204"/>
      <c r="L38" s="20"/>
      <c r="M38" s="204"/>
      <c r="N38" s="312" t="s">
        <v>103</v>
      </c>
      <c r="O38" s="331" t="s">
        <v>628</v>
      </c>
      <c r="P38" s="29"/>
    </row>
    <row r="39" spans="1:16" ht="12" customHeight="1" x14ac:dyDescent="0.2">
      <c r="A39" s="30"/>
      <c r="B39" s="25"/>
      <c r="C39" s="31"/>
      <c r="D39" s="26"/>
      <c r="E39" s="26"/>
      <c r="F39" s="26"/>
      <c r="G39" s="26"/>
      <c r="H39" s="26"/>
      <c r="I39" s="26"/>
      <c r="J39" s="26"/>
      <c r="K39" s="20"/>
      <c r="L39" s="20"/>
      <c r="M39" s="20"/>
      <c r="N39" s="312"/>
      <c r="O39" s="331"/>
      <c r="P39" s="29"/>
    </row>
    <row r="40" spans="1:16" ht="13.5" customHeight="1" x14ac:dyDescent="0.2">
      <c r="A40" s="30"/>
      <c r="B40" s="25"/>
      <c r="C40" s="31"/>
      <c r="D40" s="295" t="s">
        <v>565</v>
      </c>
      <c r="E40" s="295"/>
      <c r="F40" s="295"/>
      <c r="G40" s="295"/>
      <c r="H40" s="295"/>
      <c r="I40" s="295"/>
      <c r="J40" s="26"/>
      <c r="K40" s="204"/>
      <c r="L40" s="20"/>
      <c r="M40" s="204"/>
      <c r="N40" s="312"/>
      <c r="O40" s="331"/>
      <c r="P40" s="29"/>
    </row>
    <row r="41" spans="1:16" ht="13.5" customHeight="1" x14ac:dyDescent="0.2">
      <c r="A41" s="30"/>
      <c r="B41" s="25"/>
      <c r="C41" s="31"/>
      <c r="D41" s="295"/>
      <c r="E41" s="295"/>
      <c r="F41" s="295"/>
      <c r="G41" s="295"/>
      <c r="H41" s="295"/>
      <c r="I41" s="295"/>
      <c r="J41" s="26"/>
      <c r="K41" s="20"/>
      <c r="L41" s="20"/>
      <c r="M41" s="27"/>
      <c r="N41" s="28"/>
      <c r="O41" s="331"/>
      <c r="P41" s="29"/>
    </row>
    <row r="42" spans="1:16" ht="13.5" customHeight="1" x14ac:dyDescent="0.2">
      <c r="A42" s="30"/>
      <c r="B42" s="25"/>
      <c r="C42" s="31"/>
      <c r="D42" s="44"/>
      <c r="E42" s="44"/>
      <c r="F42" s="44"/>
      <c r="G42" s="44"/>
      <c r="H42" s="44"/>
      <c r="I42" s="44"/>
      <c r="J42" s="26"/>
      <c r="K42" s="20"/>
      <c r="L42" s="20"/>
      <c r="M42" s="27"/>
      <c r="N42" s="28"/>
      <c r="O42" s="203"/>
      <c r="P42" s="29"/>
    </row>
    <row r="43" spans="1:16" ht="13.5" customHeight="1" x14ac:dyDescent="0.2">
      <c r="A43" s="30"/>
      <c r="B43" s="25"/>
      <c r="C43" s="31"/>
      <c r="D43" s="44"/>
      <c r="E43" s="335" t="s">
        <v>382</v>
      </c>
      <c r="F43" s="336"/>
      <c r="G43" s="336"/>
      <c r="H43" s="336"/>
      <c r="I43" s="337"/>
      <c r="J43" s="26"/>
      <c r="K43" s="20"/>
      <c r="L43" s="20"/>
      <c r="M43" s="27"/>
      <c r="N43" s="28"/>
      <c r="O43" s="28"/>
      <c r="P43" s="29"/>
    </row>
    <row r="44" spans="1:16" ht="13.5" customHeight="1" x14ac:dyDescent="0.2">
      <c r="A44" s="30"/>
      <c r="B44" s="25"/>
      <c r="C44" s="31"/>
      <c r="D44" s="44"/>
      <c r="E44" s="338"/>
      <c r="F44" s="338"/>
      <c r="G44" s="338"/>
      <c r="H44" s="338"/>
      <c r="I44" s="338"/>
      <c r="J44" s="26"/>
      <c r="K44" s="20"/>
      <c r="L44" s="20"/>
      <c r="M44" s="27"/>
      <c r="N44" s="28"/>
      <c r="O44" s="28"/>
      <c r="P44" s="29"/>
    </row>
    <row r="45" spans="1:16" ht="13.5" customHeight="1" x14ac:dyDescent="0.2">
      <c r="A45" s="30"/>
      <c r="B45" s="25"/>
      <c r="C45" s="31"/>
      <c r="D45" s="44"/>
      <c r="E45" s="338"/>
      <c r="F45" s="338"/>
      <c r="G45" s="338"/>
      <c r="H45" s="338"/>
      <c r="I45" s="338"/>
      <c r="J45" s="26"/>
      <c r="K45" s="20"/>
      <c r="L45" s="20"/>
      <c r="M45" s="27"/>
      <c r="N45" s="28"/>
      <c r="O45" s="28"/>
      <c r="P45" s="29"/>
    </row>
    <row r="46" spans="1:16" ht="13.5" customHeight="1" x14ac:dyDescent="0.2">
      <c r="A46" s="30"/>
      <c r="B46" s="25"/>
      <c r="C46" s="31"/>
      <c r="D46" s="44"/>
      <c r="E46" s="44"/>
      <c r="F46" s="44"/>
      <c r="G46" s="44"/>
      <c r="H46" s="44"/>
      <c r="I46" s="44"/>
      <c r="J46" s="26"/>
      <c r="K46" s="20"/>
      <c r="L46" s="20"/>
      <c r="M46" s="27"/>
      <c r="N46" s="28"/>
      <c r="O46" s="28"/>
      <c r="P46" s="29"/>
    </row>
    <row r="47" spans="1:16" ht="13.5" customHeight="1" x14ac:dyDescent="0.2">
      <c r="A47" s="30"/>
      <c r="B47" s="25"/>
      <c r="C47" s="31"/>
      <c r="D47" s="44"/>
      <c r="E47" s="44"/>
      <c r="F47" s="44"/>
      <c r="G47" s="44"/>
      <c r="H47" s="44"/>
      <c r="I47" s="44"/>
      <c r="J47" s="26"/>
      <c r="K47" s="20"/>
      <c r="L47" s="20"/>
      <c r="M47" s="27"/>
      <c r="N47" s="28"/>
      <c r="O47" s="28"/>
      <c r="P47" s="29"/>
    </row>
    <row r="48" spans="1:16" ht="13.5" customHeight="1" x14ac:dyDescent="0.2">
      <c r="A48" s="96"/>
      <c r="B48" s="98"/>
      <c r="C48" s="99"/>
      <c r="D48" s="334"/>
      <c r="E48" s="334"/>
      <c r="F48" s="334"/>
      <c r="G48" s="334"/>
      <c r="H48" s="334"/>
      <c r="I48" s="334"/>
      <c r="J48" s="100"/>
      <c r="K48" s="89"/>
      <c r="L48" s="89"/>
      <c r="M48" s="88"/>
      <c r="N48" s="101"/>
      <c r="O48" s="93"/>
      <c r="P48" s="49"/>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ht="13.5" customHeight="1" x14ac:dyDescent="0.2">
      <c r="A54" s="50"/>
      <c r="B54" s="50"/>
      <c r="C54" s="50"/>
      <c r="D54" s="50"/>
      <c r="E54" s="50"/>
      <c r="F54" s="50"/>
      <c r="G54" s="50"/>
      <c r="H54" s="50"/>
      <c r="I54" s="50"/>
      <c r="J54" s="50"/>
      <c r="K54" s="50"/>
      <c r="L54" s="50"/>
      <c r="M54" s="50"/>
      <c r="N54" s="50"/>
      <c r="O54" s="50"/>
      <c r="P54" s="50"/>
    </row>
    <row r="55" spans="1:16" x14ac:dyDescent="0.2">
      <c r="A55" s="51"/>
      <c r="B55" s="51"/>
      <c r="C55" s="51"/>
      <c r="D55" s="51"/>
      <c r="E55" s="51"/>
      <c r="F55" s="51"/>
      <c r="G55" s="51"/>
      <c r="H55" s="51"/>
      <c r="I55" s="51"/>
      <c r="J55" s="51"/>
      <c r="K55" s="52"/>
      <c r="L55" s="52"/>
      <c r="M55" s="50"/>
      <c r="N55" s="50"/>
    </row>
  </sheetData>
  <mergeCells count="39">
    <mergeCell ref="D11:I11"/>
    <mergeCell ref="O9:O10"/>
    <mergeCell ref="N9:N10"/>
    <mergeCell ref="D7:I7"/>
    <mergeCell ref="N15:N18"/>
    <mergeCell ref="A13:E14"/>
    <mergeCell ref="B15:B19"/>
    <mergeCell ref="D15:I15"/>
    <mergeCell ref="D19:I19"/>
    <mergeCell ref="D21:I21"/>
    <mergeCell ref="D22:G22"/>
    <mergeCell ref="D38:I38"/>
    <mergeCell ref="D27:I27"/>
    <mergeCell ref="D17:I17"/>
    <mergeCell ref="D31:I31"/>
    <mergeCell ref="D36:I36"/>
    <mergeCell ref="E32:I32"/>
    <mergeCell ref="D48:I48"/>
    <mergeCell ref="E43:I43"/>
    <mergeCell ref="E44:I45"/>
    <mergeCell ref="E33:I34"/>
    <mergeCell ref="D24:I24"/>
    <mergeCell ref="D40:I41"/>
    <mergeCell ref="D29:I29"/>
    <mergeCell ref="A1:B3"/>
    <mergeCell ref="C1:I3"/>
    <mergeCell ref="A4:E5"/>
    <mergeCell ref="D6:I6"/>
    <mergeCell ref="D9:I9"/>
    <mergeCell ref="O38:O41"/>
    <mergeCell ref="P1:P3"/>
    <mergeCell ref="K2:K3"/>
    <mergeCell ref="L2:M2"/>
    <mergeCell ref="K1:M1"/>
    <mergeCell ref="N38:N40"/>
    <mergeCell ref="O17:O18"/>
    <mergeCell ref="N27:N30"/>
    <mergeCell ref="O1:O3"/>
    <mergeCell ref="N1:N3"/>
  </mergeCells>
  <phoneticPr fontId="3"/>
  <dataValidations count="2">
    <dataValidation type="list" allowBlank="1" showInputMessage="1" showErrorMessage="1" sqref="K9 M9 M11 K11 K17 M17 M19 K19 K24 M24 M29 K29 K31 M31 M36 M38 K36 K38 K40 M40" xr:uid="{00000000-0002-0000-0400-000000000000}">
      <formula1>"✔,－"</formula1>
    </dataValidation>
    <dataValidation type="list" allowBlank="1" showInputMessage="1" showErrorMessage="1" sqref="H22" xr:uid="{00000000-0002-0000-0400-000001000000}">
      <formula1>"いる ・ いない,いる,いない"</formula1>
    </dataValidation>
  </dataValidations>
  <pageMargins left="0.78740157480314965" right="0.78740157480314965" top="0.78740157480314965" bottom="0.19685039370078741" header="0.47244094488188981" footer="0"/>
  <pageSetup paperSize="9" scale="89" orientation="landscape" r:id="rId1"/>
  <headerFooter scaleWithDoc="0"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9.75" customHeight="1" x14ac:dyDescent="0.2">
      <c r="A4" s="30"/>
      <c r="B4" s="25"/>
      <c r="C4" s="31"/>
      <c r="D4" s="44"/>
      <c r="E4" s="44"/>
      <c r="F4" s="44"/>
      <c r="G4" s="44"/>
      <c r="H4" s="44"/>
      <c r="I4" s="44"/>
      <c r="J4" s="26"/>
      <c r="K4" s="20"/>
      <c r="L4" s="20"/>
      <c r="M4" s="27"/>
      <c r="N4" s="32"/>
      <c r="O4" s="28"/>
      <c r="P4" s="29"/>
    </row>
    <row r="5" spans="1:16" ht="13.5" customHeight="1" x14ac:dyDescent="0.2">
      <c r="A5" s="30"/>
      <c r="B5" s="25"/>
      <c r="C5" s="31"/>
      <c r="D5" s="295" t="s">
        <v>564</v>
      </c>
      <c r="E5" s="295"/>
      <c r="F5" s="295"/>
      <c r="G5" s="295"/>
      <c r="H5" s="295"/>
      <c r="I5" s="295"/>
      <c r="J5" s="26"/>
      <c r="K5" s="204"/>
      <c r="L5" s="20"/>
      <c r="M5" s="204"/>
      <c r="N5" s="32"/>
      <c r="O5" s="54" t="s">
        <v>105</v>
      </c>
      <c r="P5" s="29"/>
    </row>
    <row r="6" spans="1:16" ht="13.5" customHeight="1" x14ac:dyDescent="0.2">
      <c r="A6" s="30"/>
      <c r="B6" s="25"/>
      <c r="C6" s="31"/>
      <c r="D6" s="295"/>
      <c r="E6" s="295"/>
      <c r="F6" s="295"/>
      <c r="G6" s="295"/>
      <c r="H6" s="295"/>
      <c r="I6" s="295"/>
      <c r="J6" s="26"/>
      <c r="K6" s="20"/>
      <c r="L6" s="20"/>
      <c r="M6" s="27"/>
      <c r="N6" s="32"/>
      <c r="O6" s="54"/>
      <c r="P6" s="29"/>
    </row>
    <row r="7" spans="1:16" ht="13.5" customHeight="1" x14ac:dyDescent="0.2">
      <c r="A7" s="30"/>
      <c r="B7" s="25"/>
      <c r="C7" s="31"/>
      <c r="D7" s="44"/>
      <c r="E7" s="44"/>
      <c r="F7" s="44"/>
      <c r="G7" s="44"/>
      <c r="H7" s="44"/>
      <c r="I7" s="44"/>
      <c r="J7" s="26"/>
      <c r="K7" s="20"/>
      <c r="L7" s="20"/>
      <c r="M7" s="20"/>
      <c r="N7" s="32"/>
      <c r="O7" s="54"/>
      <c r="P7" s="29"/>
    </row>
    <row r="8" spans="1:16" ht="13.5" customHeight="1" x14ac:dyDescent="0.2">
      <c r="A8" s="30"/>
      <c r="B8" s="25"/>
      <c r="C8" s="31"/>
      <c r="D8" s="295" t="s">
        <v>526</v>
      </c>
      <c r="E8" s="295"/>
      <c r="F8" s="295"/>
      <c r="G8" s="295"/>
      <c r="H8" s="295"/>
      <c r="I8" s="295"/>
      <c r="J8" s="26"/>
      <c r="K8" s="204"/>
      <c r="L8" s="20"/>
      <c r="M8" s="204"/>
      <c r="N8" s="32"/>
      <c r="O8" s="312" t="s">
        <v>106</v>
      </c>
      <c r="P8" s="29"/>
    </row>
    <row r="9" spans="1:16" ht="13.5" customHeight="1" x14ac:dyDescent="0.2">
      <c r="A9" s="30"/>
      <c r="B9" s="25"/>
      <c r="C9" s="31"/>
      <c r="D9" s="295"/>
      <c r="E9" s="295"/>
      <c r="F9" s="295"/>
      <c r="G9" s="295"/>
      <c r="H9" s="295"/>
      <c r="I9" s="295"/>
      <c r="J9" s="26"/>
      <c r="K9" s="20"/>
      <c r="L9" s="20"/>
      <c r="M9" s="20"/>
      <c r="N9" s="32"/>
      <c r="O9" s="312"/>
      <c r="P9" s="29"/>
    </row>
    <row r="10" spans="1:16" ht="13.5" customHeight="1" x14ac:dyDescent="0.2">
      <c r="A10" s="30"/>
      <c r="B10" s="39"/>
      <c r="C10" s="34"/>
      <c r="D10" s="44"/>
      <c r="E10" s="44"/>
      <c r="F10" s="44"/>
      <c r="G10" s="44"/>
      <c r="H10" s="44"/>
      <c r="I10" s="44"/>
      <c r="J10" s="44"/>
      <c r="K10" s="20"/>
      <c r="L10" s="20"/>
      <c r="M10" s="20"/>
      <c r="N10" s="28"/>
      <c r="O10" s="58"/>
      <c r="P10" s="29"/>
    </row>
    <row r="11" spans="1:16" ht="13.5" customHeight="1" x14ac:dyDescent="0.2">
      <c r="A11" s="30"/>
      <c r="B11" s="25"/>
      <c r="C11" s="34"/>
      <c r="D11" s="295" t="s">
        <v>380</v>
      </c>
      <c r="E11" s="295"/>
      <c r="F11" s="295"/>
      <c r="G11" s="295"/>
      <c r="H11" s="295"/>
      <c r="I11" s="295"/>
      <c r="J11" s="26"/>
      <c r="K11" s="204"/>
      <c r="L11" s="20"/>
      <c r="M11" s="204"/>
      <c r="N11" s="342" t="s">
        <v>171</v>
      </c>
      <c r="O11" s="312" t="s">
        <v>107</v>
      </c>
      <c r="P11" s="29"/>
    </row>
    <row r="12" spans="1:16" ht="13.5" customHeight="1" x14ac:dyDescent="0.2">
      <c r="A12" s="30"/>
      <c r="B12" s="39"/>
      <c r="C12" s="34"/>
      <c r="D12" s="295" t="s">
        <v>381</v>
      </c>
      <c r="E12" s="295"/>
      <c r="F12" s="295"/>
      <c r="G12" s="295"/>
      <c r="H12" s="295"/>
      <c r="I12" s="295"/>
      <c r="J12" s="26"/>
      <c r="K12" s="204"/>
      <c r="L12" s="20" t="s">
        <v>452</v>
      </c>
      <c r="M12" s="204"/>
      <c r="N12" s="342"/>
      <c r="O12" s="312"/>
      <c r="P12" s="29"/>
    </row>
    <row r="13" spans="1:16" ht="13.5" customHeight="1" x14ac:dyDescent="0.2">
      <c r="A13" s="30"/>
      <c r="B13" s="39"/>
      <c r="C13" s="34"/>
      <c r="D13" s="295"/>
      <c r="E13" s="295"/>
      <c r="F13" s="295"/>
      <c r="G13" s="295"/>
      <c r="H13" s="295"/>
      <c r="I13" s="295"/>
      <c r="J13" s="44"/>
      <c r="K13" s="20"/>
      <c r="L13" s="20"/>
      <c r="M13" s="27"/>
      <c r="N13" s="28"/>
      <c r="O13" s="312"/>
      <c r="P13" s="29"/>
    </row>
    <row r="14" spans="1:16" ht="13.5" customHeight="1" x14ac:dyDescent="0.2">
      <c r="A14" s="30"/>
      <c r="B14" s="39"/>
      <c r="C14" s="34"/>
      <c r="D14" s="44"/>
      <c r="E14" s="335" t="s">
        <v>382</v>
      </c>
      <c r="F14" s="336"/>
      <c r="G14" s="336"/>
      <c r="H14" s="336"/>
      <c r="I14" s="337"/>
      <c r="J14" s="44"/>
      <c r="K14" s="20"/>
      <c r="L14" s="20"/>
      <c r="M14" s="27"/>
      <c r="N14" s="28"/>
      <c r="O14" s="28"/>
      <c r="P14" s="29"/>
    </row>
    <row r="15" spans="1:16" ht="13.5" customHeight="1" x14ac:dyDescent="0.2">
      <c r="A15" s="30"/>
      <c r="B15" s="39"/>
      <c r="C15" s="34"/>
      <c r="D15" s="44"/>
      <c r="E15" s="338"/>
      <c r="F15" s="338"/>
      <c r="G15" s="338"/>
      <c r="H15" s="338"/>
      <c r="I15" s="338"/>
      <c r="J15" s="44"/>
      <c r="K15" s="20"/>
      <c r="L15" s="20"/>
      <c r="M15" s="27"/>
      <c r="N15" s="28"/>
      <c r="O15" s="28"/>
      <c r="P15" s="29"/>
    </row>
    <row r="16" spans="1:16" ht="13.5" customHeight="1" x14ac:dyDescent="0.2">
      <c r="A16" s="30"/>
      <c r="B16" s="39"/>
      <c r="C16" s="34"/>
      <c r="D16" s="44"/>
      <c r="E16" s="338"/>
      <c r="F16" s="338"/>
      <c r="G16" s="338"/>
      <c r="H16" s="338"/>
      <c r="I16" s="338"/>
      <c r="J16" s="44"/>
      <c r="K16" s="20"/>
      <c r="L16" s="20"/>
      <c r="M16" s="27"/>
      <c r="N16" s="28"/>
      <c r="O16" s="28"/>
      <c r="P16" s="29"/>
    </row>
    <row r="17" spans="1:16" ht="13.5" customHeight="1" x14ac:dyDescent="0.2">
      <c r="A17" s="30"/>
      <c r="B17" s="39"/>
      <c r="C17" s="34"/>
      <c r="D17" s="44"/>
      <c r="E17" s="44"/>
      <c r="F17" s="44"/>
      <c r="G17" s="44"/>
      <c r="H17" s="44"/>
      <c r="I17" s="44"/>
      <c r="J17" s="44"/>
      <c r="K17" s="20"/>
      <c r="L17" s="20"/>
      <c r="M17" s="27"/>
      <c r="N17" s="28"/>
      <c r="O17" s="28"/>
      <c r="P17" s="29"/>
    </row>
    <row r="18" spans="1:16" ht="13.5" customHeight="1" x14ac:dyDescent="0.2">
      <c r="A18" s="30"/>
      <c r="B18" s="25"/>
      <c r="C18" s="31" t="s">
        <v>75</v>
      </c>
      <c r="D18" s="295" t="s">
        <v>109</v>
      </c>
      <c r="E18" s="295"/>
      <c r="F18" s="295"/>
      <c r="G18" s="295"/>
      <c r="H18" s="295"/>
      <c r="I18" s="295"/>
      <c r="J18" s="26"/>
      <c r="K18" s="20"/>
      <c r="L18" s="20"/>
      <c r="M18" s="27"/>
      <c r="N18" s="32"/>
      <c r="O18" s="28"/>
      <c r="P18" s="29"/>
    </row>
    <row r="19" spans="1:16" ht="13.5" customHeight="1" x14ac:dyDescent="0.2">
      <c r="A19" s="30"/>
      <c r="B19" s="25"/>
      <c r="C19" s="34"/>
      <c r="D19" s="44"/>
      <c r="E19" s="44"/>
      <c r="F19" s="44"/>
      <c r="G19" s="44"/>
      <c r="H19" s="44"/>
      <c r="I19" s="44"/>
      <c r="J19" s="26"/>
      <c r="K19" s="20"/>
      <c r="L19" s="20"/>
      <c r="M19" s="27"/>
      <c r="N19" s="32"/>
      <c r="O19" s="28"/>
      <c r="P19" s="29"/>
    </row>
    <row r="20" spans="1:16" ht="13.5" customHeight="1" x14ac:dyDescent="0.2">
      <c r="A20" s="30"/>
      <c r="B20" s="25"/>
      <c r="C20" s="34"/>
      <c r="D20" s="295" t="s">
        <v>552</v>
      </c>
      <c r="E20" s="295"/>
      <c r="F20" s="295"/>
      <c r="G20" s="295"/>
      <c r="H20" s="295"/>
      <c r="I20" s="295"/>
      <c r="J20" s="26"/>
      <c r="K20" s="204"/>
      <c r="L20" s="20"/>
      <c r="M20" s="204"/>
      <c r="N20" s="343" t="s">
        <v>602</v>
      </c>
      <c r="O20" s="28" t="s">
        <v>112</v>
      </c>
      <c r="P20" s="29"/>
    </row>
    <row r="21" spans="1:16" ht="13.5" customHeight="1" x14ac:dyDescent="0.2">
      <c r="A21" s="30"/>
      <c r="B21" s="25"/>
      <c r="C21" s="34"/>
      <c r="D21" s="295"/>
      <c r="E21" s="295"/>
      <c r="F21" s="295"/>
      <c r="G21" s="295"/>
      <c r="H21" s="295"/>
      <c r="I21" s="295"/>
      <c r="J21" s="26"/>
      <c r="K21" s="20"/>
      <c r="L21" s="20"/>
      <c r="M21" s="20"/>
      <c r="N21" s="344"/>
      <c r="O21" s="28"/>
      <c r="P21" s="29"/>
    </row>
    <row r="22" spans="1:16" ht="13.5" customHeight="1" x14ac:dyDescent="0.2">
      <c r="A22" s="30"/>
      <c r="B22" s="25"/>
      <c r="C22" s="34"/>
      <c r="D22" s="44"/>
      <c r="E22" s="44"/>
      <c r="F22" s="44"/>
      <c r="G22" s="44"/>
      <c r="H22" s="44"/>
      <c r="I22" s="44"/>
      <c r="J22" s="26"/>
      <c r="K22" s="20"/>
      <c r="L22" s="20"/>
      <c r="M22" s="20"/>
      <c r="N22" s="32"/>
      <c r="O22" s="28"/>
      <c r="P22" s="29"/>
    </row>
    <row r="23" spans="1:16" ht="13.5" customHeight="1" x14ac:dyDescent="0.2">
      <c r="A23" s="30"/>
      <c r="B23" s="25"/>
      <c r="C23" s="34"/>
      <c r="D23" s="44"/>
      <c r="E23" s="44"/>
      <c r="F23" s="44"/>
      <c r="G23" s="44"/>
      <c r="H23" s="44"/>
      <c r="I23" s="44"/>
      <c r="J23" s="26"/>
      <c r="K23" s="20"/>
      <c r="L23" s="20"/>
      <c r="M23" s="20"/>
      <c r="N23" s="32"/>
      <c r="O23" s="28"/>
      <c r="P23" s="29"/>
    </row>
    <row r="24" spans="1:16" ht="13.5" customHeight="1" x14ac:dyDescent="0.2">
      <c r="A24" s="24" t="s">
        <v>110</v>
      </c>
      <c r="B24" s="318" t="s">
        <v>86</v>
      </c>
      <c r="C24" s="34" t="s">
        <v>73</v>
      </c>
      <c r="D24" s="295" t="s">
        <v>111</v>
      </c>
      <c r="E24" s="295"/>
      <c r="F24" s="295"/>
      <c r="G24" s="295"/>
      <c r="H24" s="295"/>
      <c r="I24" s="295"/>
      <c r="J24" s="26"/>
      <c r="K24" s="20"/>
      <c r="L24" s="20"/>
      <c r="M24" s="20"/>
      <c r="N24" s="32"/>
      <c r="O24" s="28"/>
      <c r="P24" s="29"/>
    </row>
    <row r="25" spans="1:16" ht="14.25" customHeight="1" x14ac:dyDescent="0.2">
      <c r="A25" s="24"/>
      <c r="B25" s="318"/>
      <c r="C25" s="34"/>
      <c r="D25" s="44"/>
      <c r="E25" s="44"/>
      <c r="F25" s="44"/>
      <c r="G25" s="44"/>
      <c r="H25" s="44"/>
      <c r="I25" s="44"/>
      <c r="J25" s="26"/>
      <c r="K25" s="20"/>
      <c r="L25" s="20"/>
      <c r="M25" s="20"/>
      <c r="N25" s="32"/>
      <c r="O25" s="28"/>
      <c r="P25" s="29"/>
    </row>
    <row r="26" spans="1:16" ht="15" customHeight="1" x14ac:dyDescent="0.2">
      <c r="A26" s="30"/>
      <c r="B26" s="318"/>
      <c r="C26" s="34"/>
      <c r="D26" s="295" t="s">
        <v>451</v>
      </c>
      <c r="E26" s="295"/>
      <c r="F26" s="295"/>
      <c r="G26" s="295"/>
      <c r="H26" s="295"/>
      <c r="I26" s="295"/>
      <c r="J26" s="26"/>
      <c r="K26" s="204"/>
      <c r="L26" s="20"/>
      <c r="M26" s="204"/>
      <c r="N26" s="342" t="s">
        <v>114</v>
      </c>
      <c r="O26" s="312" t="s">
        <v>118</v>
      </c>
      <c r="P26" s="29"/>
    </row>
    <row r="27" spans="1:16" ht="15" customHeight="1" x14ac:dyDescent="0.2">
      <c r="A27" s="30"/>
      <c r="B27" s="37"/>
      <c r="C27" s="34"/>
      <c r="D27" s="44"/>
      <c r="E27" s="44"/>
      <c r="F27" s="44"/>
      <c r="G27" s="44"/>
      <c r="H27" s="44"/>
      <c r="I27" s="44"/>
      <c r="J27" s="26"/>
      <c r="K27" s="20"/>
      <c r="L27" s="20"/>
      <c r="M27" s="20"/>
      <c r="N27" s="342"/>
      <c r="O27" s="312"/>
      <c r="P27" s="29"/>
    </row>
    <row r="28" spans="1:16" ht="15" customHeight="1" x14ac:dyDescent="0.2">
      <c r="A28" s="30"/>
      <c r="B28" s="37"/>
      <c r="C28" s="34"/>
      <c r="D28" s="295" t="s">
        <v>113</v>
      </c>
      <c r="E28" s="295"/>
      <c r="F28" s="295"/>
      <c r="G28" s="295"/>
      <c r="H28" s="295"/>
      <c r="I28" s="295"/>
      <c r="J28" s="26"/>
      <c r="K28" s="204"/>
      <c r="L28" s="20"/>
      <c r="M28" s="204"/>
      <c r="N28" s="342"/>
      <c r="O28" s="312"/>
      <c r="P28" s="29"/>
    </row>
    <row r="29" spans="1:16" ht="15" customHeight="1" x14ac:dyDescent="0.2">
      <c r="A29" s="30"/>
      <c r="B29" s="37"/>
      <c r="C29" s="34"/>
      <c r="D29" s="44"/>
      <c r="E29" s="44"/>
      <c r="F29" s="44"/>
      <c r="G29" s="44"/>
      <c r="H29" s="44"/>
      <c r="I29" s="44"/>
      <c r="J29" s="26"/>
      <c r="K29" s="20"/>
      <c r="L29" s="20"/>
      <c r="M29" s="20"/>
      <c r="N29" s="342"/>
      <c r="O29" s="312"/>
      <c r="P29" s="29"/>
    </row>
    <row r="30" spans="1:16" ht="15" customHeight="1" x14ac:dyDescent="0.2">
      <c r="A30" s="30"/>
      <c r="B30" s="37"/>
      <c r="C30" s="34"/>
      <c r="D30" s="295" t="s">
        <v>402</v>
      </c>
      <c r="E30" s="295"/>
      <c r="F30" s="295"/>
      <c r="G30" s="295"/>
      <c r="H30" s="295"/>
      <c r="I30" s="295"/>
      <c r="J30" s="26"/>
      <c r="K30" s="204"/>
      <c r="L30" s="20"/>
      <c r="M30" s="204"/>
      <c r="N30" s="342"/>
      <c r="O30" s="28"/>
      <c r="P30" s="29"/>
    </row>
    <row r="31" spans="1:16" ht="15" customHeight="1" x14ac:dyDescent="0.2">
      <c r="A31" s="30"/>
      <c r="B31" s="37"/>
      <c r="C31" s="34"/>
      <c r="D31" s="44"/>
      <c r="E31" s="44"/>
      <c r="F31" s="44"/>
      <c r="G31" s="44"/>
      <c r="H31" s="44"/>
      <c r="I31" s="44"/>
      <c r="J31" s="26"/>
      <c r="K31" s="20"/>
      <c r="L31" s="20"/>
      <c r="M31" s="20"/>
      <c r="N31" s="62"/>
      <c r="O31" s="312" t="s">
        <v>120</v>
      </c>
      <c r="P31" s="29"/>
    </row>
    <row r="32" spans="1:16" ht="15" customHeight="1" x14ac:dyDescent="0.2">
      <c r="A32" s="30"/>
      <c r="B32" s="37"/>
      <c r="C32" s="34"/>
      <c r="D32" s="295" t="s">
        <v>119</v>
      </c>
      <c r="E32" s="295"/>
      <c r="F32" s="295"/>
      <c r="G32" s="295"/>
      <c r="H32" s="295"/>
      <c r="I32" s="295"/>
      <c r="J32" s="26"/>
      <c r="K32" s="204"/>
      <c r="L32" s="20"/>
      <c r="M32" s="204"/>
      <c r="N32" s="62"/>
      <c r="O32" s="312"/>
      <c r="P32" s="29"/>
    </row>
    <row r="33" spans="1:16" ht="15" customHeight="1" x14ac:dyDescent="0.2">
      <c r="A33" s="30"/>
      <c r="B33" s="37"/>
      <c r="C33" s="34"/>
      <c r="D33" s="44"/>
      <c r="E33" s="44"/>
      <c r="F33" s="44"/>
      <c r="G33" s="44"/>
      <c r="H33" s="44"/>
      <c r="I33" s="44"/>
      <c r="J33" s="26"/>
      <c r="K33" s="20"/>
      <c r="L33" s="20"/>
      <c r="M33" s="20"/>
      <c r="N33" s="62"/>
      <c r="O33" s="312" t="s">
        <v>366</v>
      </c>
      <c r="P33" s="29"/>
    </row>
    <row r="34" spans="1:16" ht="15" customHeight="1" x14ac:dyDescent="0.2">
      <c r="A34" s="30"/>
      <c r="B34" s="37"/>
      <c r="C34" s="34"/>
      <c r="D34" s="295" t="s">
        <v>403</v>
      </c>
      <c r="E34" s="295"/>
      <c r="F34" s="295"/>
      <c r="G34" s="295"/>
      <c r="H34" s="295"/>
      <c r="I34" s="295"/>
      <c r="J34" s="26"/>
      <c r="K34" s="204"/>
      <c r="L34" s="20"/>
      <c r="M34" s="204"/>
      <c r="N34" s="343" t="s">
        <v>578</v>
      </c>
      <c r="O34" s="312"/>
      <c r="P34" s="29"/>
    </row>
    <row r="35" spans="1:16" ht="15" customHeight="1" x14ac:dyDescent="0.2">
      <c r="A35" s="30"/>
      <c r="B35" s="37"/>
      <c r="C35" s="34"/>
      <c r="D35" s="44"/>
      <c r="E35" s="44"/>
      <c r="F35" s="44"/>
      <c r="G35" s="44"/>
      <c r="H35" s="44"/>
      <c r="I35" s="44"/>
      <c r="J35" s="26"/>
      <c r="K35" s="20"/>
      <c r="L35" s="20"/>
      <c r="M35" s="20"/>
      <c r="N35" s="343"/>
      <c r="O35" s="312"/>
      <c r="P35" s="29"/>
    </row>
    <row r="36" spans="1:16" ht="15" customHeight="1" x14ac:dyDescent="0.2">
      <c r="A36" s="30"/>
      <c r="B36" s="37"/>
      <c r="C36" s="34"/>
      <c r="D36" s="295" t="s">
        <v>365</v>
      </c>
      <c r="E36" s="295"/>
      <c r="F36" s="295"/>
      <c r="G36" s="295"/>
      <c r="H36" s="295"/>
      <c r="I36" s="295"/>
      <c r="J36" s="26"/>
      <c r="K36" s="204"/>
      <c r="L36" s="20"/>
      <c r="M36" s="204"/>
      <c r="N36" s="199"/>
      <c r="O36" s="312" t="s">
        <v>121</v>
      </c>
      <c r="P36" s="29"/>
    </row>
    <row r="37" spans="1:16" ht="15" customHeight="1" x14ac:dyDescent="0.2">
      <c r="A37" s="30"/>
      <c r="B37" s="37"/>
      <c r="C37" s="34"/>
      <c r="D37" s="44"/>
      <c r="E37" s="44"/>
      <c r="F37" s="44"/>
      <c r="G37" s="44"/>
      <c r="H37" s="44"/>
      <c r="I37" s="44"/>
      <c r="J37" s="26"/>
      <c r="K37" s="20"/>
      <c r="L37" s="20"/>
      <c r="M37" s="20"/>
      <c r="N37" s="199"/>
      <c r="O37" s="312"/>
      <c r="P37" s="29"/>
    </row>
    <row r="38" spans="1:16" ht="15" customHeight="1" x14ac:dyDescent="0.2">
      <c r="A38" s="30"/>
      <c r="B38" s="37"/>
      <c r="C38" s="34" t="s">
        <v>72</v>
      </c>
      <c r="D38" s="295" t="s">
        <v>122</v>
      </c>
      <c r="E38" s="295"/>
      <c r="F38" s="295"/>
      <c r="G38" s="295"/>
      <c r="H38" s="295"/>
      <c r="I38" s="295"/>
      <c r="J38" s="26"/>
      <c r="K38" s="20"/>
      <c r="L38" s="20"/>
      <c r="M38" s="20"/>
      <c r="N38" s="199"/>
      <c r="O38" s="28"/>
      <c r="P38" s="29"/>
    </row>
    <row r="39" spans="1:16" ht="15" customHeight="1" x14ac:dyDescent="0.2">
      <c r="A39" s="30"/>
      <c r="B39" s="37"/>
      <c r="C39" s="34"/>
      <c r="D39" s="44"/>
      <c r="E39" s="44"/>
      <c r="F39" s="44"/>
      <c r="G39" s="44"/>
      <c r="H39" s="44"/>
      <c r="I39" s="44"/>
      <c r="J39" s="26"/>
      <c r="K39" s="20"/>
      <c r="L39" s="20"/>
      <c r="M39" s="20"/>
      <c r="N39" s="199"/>
      <c r="O39" s="28"/>
      <c r="P39" s="29"/>
    </row>
    <row r="40" spans="1:16" ht="15" customHeight="1" x14ac:dyDescent="0.2">
      <c r="A40" s="30"/>
      <c r="B40" s="37"/>
      <c r="C40" s="34"/>
      <c r="D40" s="295" t="s">
        <v>404</v>
      </c>
      <c r="E40" s="295"/>
      <c r="F40" s="295"/>
      <c r="G40" s="295"/>
      <c r="H40" s="295"/>
      <c r="I40" s="295"/>
      <c r="J40" s="26"/>
      <c r="K40" s="204"/>
      <c r="L40" s="20"/>
      <c r="M40" s="204"/>
      <c r="N40" s="343" t="s">
        <v>603</v>
      </c>
      <c r="O40" s="312" t="s">
        <v>123</v>
      </c>
      <c r="P40" s="29"/>
    </row>
    <row r="41" spans="1:16" ht="15" customHeight="1" x14ac:dyDescent="0.2">
      <c r="A41" s="96"/>
      <c r="B41" s="94"/>
      <c r="C41" s="92"/>
      <c r="D41" s="90"/>
      <c r="E41" s="90"/>
      <c r="F41" s="90"/>
      <c r="G41" s="90"/>
      <c r="H41" s="90"/>
      <c r="I41" s="90"/>
      <c r="J41" s="100"/>
      <c r="K41" s="89"/>
      <c r="L41" s="89"/>
      <c r="M41" s="88"/>
      <c r="N41" s="346"/>
      <c r="O41" s="345"/>
      <c r="P41" s="49"/>
    </row>
  </sheetData>
  <mergeCells count="38">
    <mergeCell ref="D36:I36"/>
    <mergeCell ref="O36:O37"/>
    <mergeCell ref="D30:I30"/>
    <mergeCell ref="D38:I38"/>
    <mergeCell ref="D40:I40"/>
    <mergeCell ref="O40:O41"/>
    <mergeCell ref="N34:N35"/>
    <mergeCell ref="N40:N41"/>
    <mergeCell ref="O33:O35"/>
    <mergeCell ref="D34:I34"/>
    <mergeCell ref="E15:I16"/>
    <mergeCell ref="O31:O32"/>
    <mergeCell ref="D32:I32"/>
    <mergeCell ref="B24:B26"/>
    <mergeCell ref="D24:I24"/>
    <mergeCell ref="D26:I26"/>
    <mergeCell ref="N26:N30"/>
    <mergeCell ref="D18:I18"/>
    <mergeCell ref="D20:I21"/>
    <mergeCell ref="N20:N21"/>
    <mergeCell ref="O26:O29"/>
    <mergeCell ref="D28:I28"/>
    <mergeCell ref="A1:B3"/>
    <mergeCell ref="C1:I3"/>
    <mergeCell ref="K1:M1"/>
    <mergeCell ref="N1:N3"/>
    <mergeCell ref="D8:I9"/>
    <mergeCell ref="E14:I14"/>
    <mergeCell ref="D11:I11"/>
    <mergeCell ref="N11:N12"/>
    <mergeCell ref="O8:O9"/>
    <mergeCell ref="O1:O3"/>
    <mergeCell ref="D5:I6"/>
    <mergeCell ref="P1:P3"/>
    <mergeCell ref="K2:K3"/>
    <mergeCell ref="L2:M2"/>
    <mergeCell ref="O11:O13"/>
    <mergeCell ref="D12:I13"/>
  </mergeCells>
  <phoneticPr fontId="3"/>
  <dataValidations count="1">
    <dataValidation type="list" allowBlank="1" showInputMessage="1" showErrorMessage="1" sqref="K5 M5 M8 K8 K11:K12 M11:M12 M20 K20 K26 M26 M28 K28 K30 M30 M32 K32 K34 M34 M36 K36 K40 M40" xr:uid="{00000000-0002-0000-0500-000000000000}">
      <formula1>"✔,－"</formula1>
    </dataValidation>
  </dataValidations>
  <pageMargins left="0.78740157480314965" right="0.78740157480314965" top="0.78740157480314965" bottom="0.19685039370078741" header="0.47244094488188981" footer="0"/>
  <pageSetup paperSize="9" scale="95" orientation="landscape" r:id="rId1"/>
  <headerFooter scaleWithDoc="0"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6"/>
  <sheetViews>
    <sheetView view="pageBreakPreview" zoomScaleNormal="100" zoomScaleSheetLayoutView="10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8.25" customHeight="1" x14ac:dyDescent="0.2">
      <c r="A4" s="103"/>
      <c r="B4" s="104"/>
      <c r="C4" s="53"/>
      <c r="D4" s="53"/>
      <c r="E4" s="53"/>
      <c r="F4" s="53"/>
      <c r="G4" s="53"/>
      <c r="H4" s="53"/>
      <c r="I4" s="53"/>
      <c r="J4" s="53"/>
      <c r="K4" s="105"/>
      <c r="L4" s="105"/>
      <c r="M4" s="105"/>
      <c r="N4" s="106"/>
      <c r="O4" s="106"/>
      <c r="P4" s="106"/>
    </row>
    <row r="5" spans="1:16" ht="15" customHeight="1" x14ac:dyDescent="0.2">
      <c r="A5" s="30"/>
      <c r="B5" s="37"/>
      <c r="C5" s="34"/>
      <c r="D5" s="295" t="s">
        <v>367</v>
      </c>
      <c r="E5" s="295"/>
      <c r="F5" s="295"/>
      <c r="G5" s="295"/>
      <c r="H5" s="295"/>
      <c r="I5" s="295"/>
      <c r="J5" s="26"/>
      <c r="K5" s="204"/>
      <c r="L5" s="20"/>
      <c r="M5" s="204"/>
      <c r="N5" s="62"/>
      <c r="O5" s="312" t="s">
        <v>126</v>
      </c>
      <c r="P5" s="29"/>
    </row>
    <row r="6" spans="1:16" ht="6.75" customHeight="1" x14ac:dyDescent="0.2">
      <c r="A6" s="30"/>
      <c r="B6" s="37"/>
      <c r="C6" s="34"/>
      <c r="D6" s="44"/>
      <c r="E6" s="44"/>
      <c r="F6" s="44"/>
      <c r="G6" s="44"/>
      <c r="H6" s="44"/>
      <c r="I6" s="44"/>
      <c r="J6" s="26"/>
      <c r="K6" s="20"/>
      <c r="L6" s="20"/>
      <c r="M6" s="20"/>
      <c r="N6" s="62"/>
      <c r="O6" s="312"/>
      <c r="P6" s="29"/>
    </row>
    <row r="7" spans="1:16" ht="13.5" customHeight="1" x14ac:dyDescent="0.2">
      <c r="A7" s="30"/>
      <c r="B7" s="37"/>
      <c r="C7" s="34"/>
      <c r="D7" s="347" t="s">
        <v>124</v>
      </c>
      <c r="E7" s="347"/>
      <c r="F7" s="347"/>
      <c r="G7" s="347"/>
      <c r="H7" s="347" t="s">
        <v>654</v>
      </c>
      <c r="I7" s="347"/>
      <c r="J7" s="26"/>
      <c r="K7" s="20"/>
      <c r="L7" s="20"/>
      <c r="M7" s="20"/>
      <c r="N7" s="62"/>
      <c r="O7" s="312"/>
      <c r="P7" s="29"/>
    </row>
    <row r="8" spans="1:16" ht="13.5" customHeight="1" x14ac:dyDescent="0.2">
      <c r="A8" s="30"/>
      <c r="B8" s="37"/>
      <c r="C8" s="34"/>
      <c r="D8" s="348" t="s">
        <v>132</v>
      </c>
      <c r="E8" s="349"/>
      <c r="F8" s="349"/>
      <c r="G8" s="350"/>
      <c r="H8" s="354" t="s">
        <v>639</v>
      </c>
      <c r="I8" s="355"/>
      <c r="J8" s="26"/>
      <c r="K8" s="20"/>
      <c r="L8" s="20"/>
      <c r="M8" s="20"/>
      <c r="N8" s="62"/>
      <c r="O8" s="56"/>
      <c r="P8" s="29"/>
    </row>
    <row r="9" spans="1:16" ht="9" customHeight="1" x14ac:dyDescent="0.2">
      <c r="A9" s="30"/>
      <c r="B9" s="37"/>
      <c r="C9" s="34"/>
      <c r="D9" s="351"/>
      <c r="E9" s="352"/>
      <c r="F9" s="352"/>
      <c r="G9" s="353"/>
      <c r="H9" s="356"/>
      <c r="I9" s="357"/>
      <c r="J9" s="26"/>
      <c r="K9" s="20"/>
      <c r="L9" s="20"/>
      <c r="M9" s="20"/>
      <c r="N9" s="62"/>
      <c r="O9" s="56"/>
      <c r="P9" s="29"/>
    </row>
    <row r="10" spans="1:16" ht="13.5" customHeight="1" x14ac:dyDescent="0.2">
      <c r="A10" s="30"/>
      <c r="B10" s="37"/>
      <c r="C10" s="34"/>
      <c r="D10" s="358" t="s">
        <v>127</v>
      </c>
      <c r="E10" s="358"/>
      <c r="F10" s="358"/>
      <c r="G10" s="358"/>
      <c r="H10" s="359" t="s">
        <v>639</v>
      </c>
      <c r="I10" s="360"/>
      <c r="J10" s="26"/>
      <c r="K10" s="20"/>
      <c r="L10" s="20"/>
      <c r="M10" s="20"/>
      <c r="N10" s="62"/>
      <c r="O10" s="56"/>
      <c r="P10" s="29"/>
    </row>
    <row r="11" spans="1:16" ht="13.5" customHeight="1" x14ac:dyDescent="0.2">
      <c r="A11" s="30"/>
      <c r="B11" s="37"/>
      <c r="C11" s="34"/>
      <c r="D11" s="358" t="s">
        <v>438</v>
      </c>
      <c r="E11" s="358"/>
      <c r="F11" s="358"/>
      <c r="G11" s="358"/>
      <c r="H11" s="359" t="s">
        <v>639</v>
      </c>
      <c r="I11" s="360"/>
      <c r="J11" s="26"/>
      <c r="K11" s="20"/>
      <c r="L11" s="20"/>
      <c r="M11" s="20"/>
      <c r="N11" s="62"/>
      <c r="O11" s="56"/>
      <c r="P11" s="29"/>
    </row>
    <row r="12" spans="1:16" ht="24" customHeight="1" x14ac:dyDescent="0.2">
      <c r="A12" s="30"/>
      <c r="B12" s="37"/>
      <c r="C12" s="34"/>
      <c r="D12" s="358" t="s">
        <v>131</v>
      </c>
      <c r="E12" s="358"/>
      <c r="F12" s="358"/>
      <c r="G12" s="358"/>
      <c r="H12" s="359" t="s">
        <v>639</v>
      </c>
      <c r="I12" s="360"/>
      <c r="J12" s="26"/>
      <c r="K12" s="20"/>
      <c r="L12" s="20"/>
      <c r="M12" s="20"/>
      <c r="N12" s="62"/>
      <c r="O12" s="56"/>
      <c r="P12" s="29"/>
    </row>
    <row r="13" spans="1:16" ht="13.5" customHeight="1" x14ac:dyDescent="0.2">
      <c r="A13" s="30"/>
      <c r="B13" s="37"/>
      <c r="C13" s="34"/>
      <c r="D13" s="358" t="s">
        <v>128</v>
      </c>
      <c r="E13" s="358"/>
      <c r="F13" s="358"/>
      <c r="G13" s="358"/>
      <c r="H13" s="359" t="s">
        <v>639</v>
      </c>
      <c r="I13" s="360"/>
      <c r="J13" s="26"/>
      <c r="K13" s="20"/>
      <c r="L13" s="20"/>
      <c r="M13" s="20"/>
      <c r="N13" s="62"/>
      <c r="O13" s="56"/>
      <c r="P13" s="29"/>
    </row>
    <row r="14" spans="1:16" ht="13.5" customHeight="1" x14ac:dyDescent="0.2">
      <c r="A14" s="30"/>
      <c r="B14" s="37"/>
      <c r="C14" s="34"/>
      <c r="D14" s="358" t="s">
        <v>129</v>
      </c>
      <c r="E14" s="358"/>
      <c r="F14" s="358"/>
      <c r="G14" s="358"/>
      <c r="H14" s="359" t="s">
        <v>639</v>
      </c>
      <c r="I14" s="360"/>
      <c r="J14" s="26"/>
      <c r="K14" s="20"/>
      <c r="L14" s="20"/>
      <c r="M14" s="20"/>
      <c r="N14" s="62"/>
      <c r="O14" s="56"/>
      <c r="P14" s="29"/>
    </row>
    <row r="15" spans="1:16" ht="13.5" customHeight="1" x14ac:dyDescent="0.2">
      <c r="A15" s="30"/>
      <c r="B15" s="37"/>
      <c r="C15" s="34"/>
      <c r="D15" s="358" t="s">
        <v>580</v>
      </c>
      <c r="E15" s="358"/>
      <c r="F15" s="358"/>
      <c r="G15" s="358"/>
      <c r="H15" s="359" t="s">
        <v>639</v>
      </c>
      <c r="I15" s="360"/>
      <c r="J15" s="26"/>
      <c r="K15" s="20"/>
      <c r="L15" s="20"/>
      <c r="M15" s="20"/>
      <c r="N15" s="62"/>
      <c r="O15" s="56"/>
      <c r="P15" s="29"/>
    </row>
    <row r="16" spans="1:16" ht="13.5" customHeight="1" x14ac:dyDescent="0.2">
      <c r="A16" s="30"/>
      <c r="B16" s="37"/>
      <c r="C16" s="34"/>
      <c r="D16" s="358" t="s">
        <v>439</v>
      </c>
      <c r="E16" s="358"/>
      <c r="F16" s="358"/>
      <c r="G16" s="358"/>
      <c r="H16" s="359" t="s">
        <v>639</v>
      </c>
      <c r="I16" s="360"/>
      <c r="J16" s="26"/>
      <c r="K16" s="20"/>
      <c r="L16" s="20"/>
      <c r="M16" s="20"/>
      <c r="N16" s="62"/>
      <c r="O16" s="56"/>
      <c r="P16" s="29"/>
    </row>
    <row r="17" spans="1:16" ht="13.5" customHeight="1" x14ac:dyDescent="0.2">
      <c r="A17" s="30"/>
      <c r="B17" s="37"/>
      <c r="C17" s="34"/>
      <c r="D17" s="358" t="s">
        <v>130</v>
      </c>
      <c r="E17" s="358"/>
      <c r="F17" s="358"/>
      <c r="G17" s="358"/>
      <c r="H17" s="359" t="s">
        <v>639</v>
      </c>
      <c r="I17" s="360"/>
      <c r="J17" s="26"/>
      <c r="K17" s="20"/>
      <c r="L17" s="20"/>
      <c r="M17" s="20"/>
      <c r="N17" s="62"/>
      <c r="O17" s="56"/>
      <c r="P17" s="29"/>
    </row>
    <row r="18" spans="1:16" ht="13.5" customHeight="1" x14ac:dyDescent="0.2">
      <c r="A18" s="30"/>
      <c r="B18" s="39"/>
      <c r="C18" s="34"/>
      <c r="D18" s="361" t="s">
        <v>440</v>
      </c>
      <c r="E18" s="362"/>
      <c r="F18" s="362"/>
      <c r="G18" s="362"/>
      <c r="H18" s="362"/>
      <c r="I18" s="362"/>
      <c r="J18" s="44"/>
      <c r="K18" s="20"/>
      <c r="L18" s="20"/>
      <c r="M18" s="20"/>
      <c r="N18" s="28"/>
      <c r="O18" s="58"/>
      <c r="P18" s="29"/>
    </row>
    <row r="19" spans="1:16" ht="13.5" customHeight="1" x14ac:dyDescent="0.2">
      <c r="A19" s="30"/>
      <c r="B19" s="37"/>
      <c r="C19" s="34"/>
      <c r="D19" s="295" t="s">
        <v>368</v>
      </c>
      <c r="E19" s="295"/>
      <c r="F19" s="295"/>
      <c r="G19" s="295"/>
      <c r="H19" s="295"/>
      <c r="I19" s="295"/>
      <c r="J19" s="26"/>
      <c r="K19" s="204"/>
      <c r="L19" s="20"/>
      <c r="M19" s="204"/>
      <c r="N19" s="62" t="s">
        <v>125</v>
      </c>
      <c r="O19" s="312" t="s">
        <v>133</v>
      </c>
      <c r="P19" s="29"/>
    </row>
    <row r="20" spans="1:16" ht="13.5" customHeight="1" x14ac:dyDescent="0.2">
      <c r="A20" s="30"/>
      <c r="B20" s="37"/>
      <c r="C20" s="34"/>
      <c r="D20" s="44"/>
      <c r="E20" s="44"/>
      <c r="F20" s="44"/>
      <c r="G20" s="44"/>
      <c r="H20" s="44"/>
      <c r="I20" s="44"/>
      <c r="J20" s="26"/>
      <c r="K20" s="20"/>
      <c r="L20" s="20"/>
      <c r="M20" s="20"/>
      <c r="N20" s="62"/>
      <c r="O20" s="312"/>
      <c r="P20" s="29"/>
    </row>
    <row r="21" spans="1:16" ht="16.5" customHeight="1" x14ac:dyDescent="0.2">
      <c r="A21" s="30"/>
      <c r="B21" s="37"/>
      <c r="C21" s="34"/>
      <c r="D21" s="295" t="s">
        <v>369</v>
      </c>
      <c r="E21" s="295"/>
      <c r="F21" s="295"/>
      <c r="G21" s="295"/>
      <c r="H21" s="295"/>
      <c r="I21" s="295"/>
      <c r="J21" s="26"/>
      <c r="K21" s="204"/>
      <c r="L21" s="20"/>
      <c r="M21" s="204"/>
      <c r="N21" s="62" t="s">
        <v>579</v>
      </c>
      <c r="O21" s="312" t="s">
        <v>133</v>
      </c>
      <c r="P21" s="29"/>
    </row>
    <row r="22" spans="1:16" ht="16.5" customHeight="1" x14ac:dyDescent="0.2">
      <c r="A22" s="30"/>
      <c r="B22" s="37"/>
      <c r="C22" s="34"/>
      <c r="D22" s="295" t="s">
        <v>563</v>
      </c>
      <c r="E22" s="295"/>
      <c r="F22" s="295"/>
      <c r="G22" s="295"/>
      <c r="H22" s="295"/>
      <c r="I22" s="295"/>
      <c r="J22" s="26"/>
      <c r="K22" s="20"/>
      <c r="L22" s="20"/>
      <c r="M22" s="20"/>
      <c r="N22" s="62"/>
      <c r="O22" s="312"/>
      <c r="P22" s="29"/>
    </row>
    <row r="23" spans="1:16" ht="18.75" customHeight="1" x14ac:dyDescent="0.2">
      <c r="A23" s="30"/>
      <c r="B23" s="37"/>
      <c r="C23" s="34"/>
      <c r="D23" s="295"/>
      <c r="E23" s="295"/>
      <c r="F23" s="295"/>
      <c r="G23" s="295"/>
      <c r="H23" s="295"/>
      <c r="I23" s="295"/>
      <c r="J23" s="26"/>
      <c r="K23" s="20"/>
      <c r="L23" s="20"/>
      <c r="M23" s="20"/>
      <c r="N23" s="62"/>
      <c r="O23" s="28"/>
      <c r="P23" s="29"/>
    </row>
    <row r="24" spans="1:16" ht="14.25" customHeight="1" x14ac:dyDescent="0.2">
      <c r="A24" s="30"/>
      <c r="B24" s="37"/>
      <c r="C24" s="34"/>
      <c r="D24" s="295"/>
      <c r="E24" s="295"/>
      <c r="F24" s="295"/>
      <c r="G24" s="295"/>
      <c r="H24" s="295"/>
      <c r="I24" s="295"/>
      <c r="J24" s="26"/>
      <c r="K24" s="20"/>
      <c r="L24" s="20"/>
      <c r="M24" s="20"/>
      <c r="N24" s="62"/>
      <c r="O24" s="28"/>
      <c r="P24" s="29"/>
    </row>
    <row r="25" spans="1:16" ht="10.5" customHeight="1" x14ac:dyDescent="0.2">
      <c r="A25" s="30"/>
      <c r="B25" s="37"/>
      <c r="C25" s="34"/>
      <c r="D25" s="44"/>
      <c r="E25" s="44"/>
      <c r="F25" s="44"/>
      <c r="G25" s="44"/>
      <c r="H25" s="44"/>
      <c r="I25" s="44"/>
      <c r="J25" s="26"/>
      <c r="K25" s="20"/>
      <c r="L25" s="20"/>
      <c r="M25" s="20"/>
      <c r="N25" s="62"/>
      <c r="O25" s="28"/>
      <c r="P25" s="29"/>
    </row>
    <row r="26" spans="1:16" ht="13.5" customHeight="1" x14ac:dyDescent="0.2">
      <c r="A26" s="30"/>
      <c r="B26" s="37"/>
      <c r="C26" s="34"/>
      <c r="D26" s="295" t="s">
        <v>527</v>
      </c>
      <c r="E26" s="295"/>
      <c r="F26" s="295"/>
      <c r="G26" s="295"/>
      <c r="H26" s="295"/>
      <c r="I26" s="295"/>
      <c r="J26" s="26"/>
      <c r="K26" s="204"/>
      <c r="L26" s="20"/>
      <c r="M26" s="204"/>
      <c r="N26" s="62" t="s">
        <v>579</v>
      </c>
      <c r="O26" s="56" t="s">
        <v>134</v>
      </c>
      <c r="P26" s="29"/>
    </row>
    <row r="27" spans="1:16" ht="13.5" customHeight="1" x14ac:dyDescent="0.2">
      <c r="A27" s="30"/>
      <c r="B27" s="37"/>
      <c r="C27" s="34"/>
      <c r="D27" s="295"/>
      <c r="E27" s="295"/>
      <c r="F27" s="295"/>
      <c r="G27" s="295"/>
      <c r="H27" s="295"/>
      <c r="I27" s="295"/>
      <c r="J27" s="26"/>
      <c r="K27" s="20"/>
      <c r="L27" s="20"/>
      <c r="M27" s="20"/>
      <c r="N27" s="62"/>
      <c r="O27" s="56"/>
      <c r="P27" s="29"/>
    </row>
    <row r="28" spans="1:16" ht="13.5" customHeight="1" x14ac:dyDescent="0.2">
      <c r="A28" s="30"/>
      <c r="B28" s="37"/>
      <c r="C28" s="34"/>
      <c r="D28" s="44"/>
      <c r="E28" s="44"/>
      <c r="F28" s="44"/>
      <c r="G28" s="44"/>
      <c r="H28" s="44"/>
      <c r="I28" s="44"/>
      <c r="J28" s="26"/>
      <c r="K28" s="20"/>
      <c r="L28" s="20"/>
      <c r="M28" s="20"/>
      <c r="N28" s="62"/>
      <c r="O28" s="28"/>
      <c r="P28" s="29"/>
    </row>
    <row r="29" spans="1:16" ht="6.75" customHeight="1" x14ac:dyDescent="0.2">
      <c r="A29" s="30"/>
      <c r="B29" s="37"/>
      <c r="C29" s="34"/>
      <c r="D29" s="44"/>
      <c r="E29" s="44"/>
      <c r="F29" s="44"/>
      <c r="G29" s="44"/>
      <c r="H29" s="44"/>
      <c r="I29" s="44"/>
      <c r="J29" s="26"/>
      <c r="K29" s="20"/>
      <c r="L29" s="20"/>
      <c r="M29" s="20"/>
      <c r="N29" s="62"/>
      <c r="O29" s="28"/>
      <c r="P29" s="29"/>
    </row>
    <row r="30" spans="1:16" ht="13.5" customHeight="1" x14ac:dyDescent="0.2">
      <c r="A30" s="30"/>
      <c r="B30" s="37"/>
      <c r="C30" s="34" t="s">
        <v>75</v>
      </c>
      <c r="D30" s="295" t="s">
        <v>135</v>
      </c>
      <c r="E30" s="295"/>
      <c r="F30" s="295"/>
      <c r="G30" s="295"/>
      <c r="H30" s="295"/>
      <c r="I30" s="295"/>
      <c r="J30" s="26"/>
      <c r="K30" s="20"/>
      <c r="L30" s="20"/>
      <c r="M30" s="20"/>
      <c r="N30" s="62"/>
      <c r="O30" s="28"/>
      <c r="P30" s="29"/>
    </row>
    <row r="31" spans="1:16" ht="10.5" customHeight="1" x14ac:dyDescent="0.2">
      <c r="A31" s="30"/>
      <c r="B31" s="37"/>
      <c r="C31" s="34"/>
      <c r="D31" s="44"/>
      <c r="E31" s="44"/>
      <c r="F31" s="44"/>
      <c r="G31" s="44"/>
      <c r="H31" s="44"/>
      <c r="I31" s="44"/>
      <c r="J31" s="26"/>
      <c r="K31" s="20"/>
      <c r="L31" s="20"/>
      <c r="M31" s="20"/>
      <c r="N31" s="62"/>
      <c r="O31" s="28"/>
      <c r="P31" s="29"/>
    </row>
    <row r="32" spans="1:16" ht="13.5" customHeight="1" x14ac:dyDescent="0.2">
      <c r="A32" s="30"/>
      <c r="B32" s="37"/>
      <c r="C32" s="34"/>
      <c r="D32" s="295" t="s">
        <v>136</v>
      </c>
      <c r="E32" s="295"/>
      <c r="F32" s="295"/>
      <c r="G32" s="295"/>
      <c r="H32" s="295"/>
      <c r="I32" s="295"/>
      <c r="J32" s="26"/>
      <c r="K32" s="204"/>
      <c r="L32" s="20"/>
      <c r="M32" s="204"/>
      <c r="N32" s="62" t="s">
        <v>125</v>
      </c>
      <c r="O32" s="312" t="s">
        <v>137</v>
      </c>
      <c r="P32" s="29"/>
    </row>
    <row r="33" spans="1:16" ht="9" customHeight="1" x14ac:dyDescent="0.2">
      <c r="A33" s="30"/>
      <c r="B33" s="37"/>
      <c r="C33" s="34"/>
      <c r="D33" s="44"/>
      <c r="E33" s="44"/>
      <c r="F33" s="44"/>
      <c r="G33" s="44"/>
      <c r="H33" s="44"/>
      <c r="I33" s="44"/>
      <c r="J33" s="26"/>
      <c r="K33" s="20"/>
      <c r="L33" s="20"/>
      <c r="M33" s="20"/>
      <c r="N33" s="62"/>
      <c r="O33" s="312"/>
      <c r="P33" s="29"/>
    </row>
    <row r="34" spans="1:16" ht="13.5" customHeight="1" x14ac:dyDescent="0.2">
      <c r="A34" s="30"/>
      <c r="B34" s="37"/>
      <c r="C34" s="34"/>
      <c r="D34" s="295" t="s">
        <v>528</v>
      </c>
      <c r="E34" s="295"/>
      <c r="F34" s="295"/>
      <c r="G34" s="295"/>
      <c r="H34" s="295"/>
      <c r="I34" s="295"/>
      <c r="J34" s="26"/>
      <c r="K34" s="204"/>
      <c r="L34" s="20"/>
      <c r="M34" s="204"/>
      <c r="N34" s="62" t="s">
        <v>125</v>
      </c>
      <c r="O34" s="312" t="s">
        <v>147</v>
      </c>
      <c r="P34" s="29"/>
    </row>
    <row r="35" spans="1:16" ht="13.5" customHeight="1" x14ac:dyDescent="0.2">
      <c r="A35" s="30"/>
      <c r="B35" s="37"/>
      <c r="C35" s="363" t="s">
        <v>150</v>
      </c>
      <c r="D35" s="364"/>
      <c r="E35" s="364"/>
      <c r="F35" s="364"/>
      <c r="G35" s="364"/>
      <c r="H35" s="364"/>
      <c r="I35" s="364"/>
      <c r="J35" s="365"/>
      <c r="K35" s="20"/>
      <c r="L35" s="20"/>
      <c r="M35" s="20"/>
      <c r="N35" s="62"/>
      <c r="O35" s="312"/>
      <c r="P35" s="29"/>
    </row>
    <row r="36" spans="1:16" ht="10.5" customHeight="1" x14ac:dyDescent="0.2">
      <c r="A36" s="30"/>
      <c r="B36" s="37"/>
      <c r="C36" s="26"/>
      <c r="D36" s="374" t="s">
        <v>138</v>
      </c>
      <c r="E36" s="375"/>
      <c r="F36" s="378" t="s">
        <v>139</v>
      </c>
      <c r="G36" s="380" t="s">
        <v>140</v>
      </c>
      <c r="H36" s="381"/>
      <c r="I36" s="372" t="s">
        <v>139</v>
      </c>
      <c r="J36" s="64"/>
      <c r="K36" s="20"/>
      <c r="L36" s="20"/>
      <c r="M36" s="20"/>
      <c r="N36" s="62"/>
      <c r="O36" s="28"/>
      <c r="P36" s="29"/>
    </row>
    <row r="37" spans="1:16" ht="10.5" customHeight="1" x14ac:dyDescent="0.2">
      <c r="A37" s="30"/>
      <c r="B37" s="37"/>
      <c r="C37" s="26"/>
      <c r="D37" s="376"/>
      <c r="E37" s="377"/>
      <c r="F37" s="379"/>
      <c r="G37" s="382"/>
      <c r="H37" s="383"/>
      <c r="I37" s="373"/>
      <c r="J37" s="65"/>
      <c r="K37" s="20"/>
      <c r="L37" s="20"/>
      <c r="M37" s="20"/>
      <c r="N37" s="62"/>
      <c r="O37" s="28"/>
      <c r="P37" s="29"/>
    </row>
    <row r="38" spans="1:16" ht="12.75" customHeight="1" x14ac:dyDescent="0.2">
      <c r="A38" s="30"/>
      <c r="B38" s="37"/>
      <c r="C38" s="26"/>
      <c r="D38" s="366" t="s">
        <v>245</v>
      </c>
      <c r="E38" s="367"/>
      <c r="F38" s="370" t="s">
        <v>639</v>
      </c>
      <c r="G38" s="366" t="s">
        <v>529</v>
      </c>
      <c r="H38" s="367"/>
      <c r="I38" s="372" t="s">
        <v>639</v>
      </c>
      <c r="J38" s="66"/>
      <c r="K38" s="20"/>
      <c r="L38" s="20"/>
      <c r="M38" s="20"/>
      <c r="N38" s="62"/>
      <c r="O38" s="28"/>
      <c r="P38" s="29"/>
    </row>
    <row r="39" spans="1:16" ht="12.75" customHeight="1" x14ac:dyDescent="0.2">
      <c r="A39" s="30"/>
      <c r="B39" s="37"/>
      <c r="C39" s="26"/>
      <c r="D39" s="368"/>
      <c r="E39" s="369"/>
      <c r="F39" s="371"/>
      <c r="G39" s="368"/>
      <c r="H39" s="369"/>
      <c r="I39" s="373"/>
      <c r="J39" s="67"/>
      <c r="K39" s="20"/>
      <c r="L39" s="20"/>
      <c r="M39" s="20"/>
      <c r="N39" s="62"/>
      <c r="O39" s="28"/>
      <c r="P39" s="29"/>
    </row>
    <row r="40" spans="1:16" ht="12.75" customHeight="1" x14ac:dyDescent="0.2">
      <c r="A40" s="30"/>
      <c r="B40" s="37"/>
      <c r="C40" s="26"/>
      <c r="D40" s="366" t="s">
        <v>141</v>
      </c>
      <c r="E40" s="367"/>
      <c r="F40" s="370" t="s">
        <v>639</v>
      </c>
      <c r="G40" s="384" t="s">
        <v>144</v>
      </c>
      <c r="H40" s="350"/>
      <c r="I40" s="372" t="s">
        <v>639</v>
      </c>
      <c r="J40" s="66"/>
      <c r="K40" s="20"/>
      <c r="L40" s="20"/>
      <c r="M40" s="20"/>
      <c r="N40" s="62"/>
      <c r="O40" s="28"/>
      <c r="P40" s="29"/>
    </row>
    <row r="41" spans="1:16" ht="12.75" customHeight="1" x14ac:dyDescent="0.2">
      <c r="A41" s="30"/>
      <c r="B41" s="37"/>
      <c r="C41" s="26"/>
      <c r="D41" s="368"/>
      <c r="E41" s="369"/>
      <c r="F41" s="371"/>
      <c r="G41" s="385"/>
      <c r="H41" s="353"/>
      <c r="I41" s="373"/>
      <c r="J41" s="67"/>
      <c r="K41" s="20"/>
      <c r="L41" s="20"/>
      <c r="M41" s="20"/>
      <c r="N41" s="62"/>
      <c r="O41" s="28"/>
      <c r="P41" s="29"/>
    </row>
    <row r="42" spans="1:16" ht="12.75" customHeight="1" x14ac:dyDescent="0.2">
      <c r="A42" s="30"/>
      <c r="B42" s="37"/>
      <c r="C42" s="68"/>
      <c r="D42" s="348" t="s">
        <v>142</v>
      </c>
      <c r="E42" s="350"/>
      <c r="F42" s="370" t="s">
        <v>639</v>
      </c>
      <c r="G42" s="384" t="s">
        <v>145</v>
      </c>
      <c r="H42" s="350"/>
      <c r="I42" s="372" t="s">
        <v>639</v>
      </c>
      <c r="J42" s="61"/>
      <c r="K42" s="20"/>
      <c r="L42" s="20"/>
      <c r="M42" s="20"/>
      <c r="N42" s="62"/>
      <c r="O42" s="28"/>
      <c r="P42" s="29"/>
    </row>
    <row r="43" spans="1:16" ht="12.75" customHeight="1" x14ac:dyDescent="0.2">
      <c r="A43" s="30"/>
      <c r="B43" s="37"/>
      <c r="C43" s="68"/>
      <c r="D43" s="351"/>
      <c r="E43" s="353"/>
      <c r="F43" s="371"/>
      <c r="G43" s="385"/>
      <c r="H43" s="353"/>
      <c r="I43" s="373"/>
      <c r="J43" s="61"/>
      <c r="K43" s="20"/>
      <c r="L43" s="20"/>
      <c r="M43" s="20"/>
      <c r="N43" s="62"/>
      <c r="O43" s="28"/>
      <c r="P43" s="29"/>
    </row>
    <row r="44" spans="1:16" ht="12.75" customHeight="1" x14ac:dyDescent="0.2">
      <c r="A44" s="30"/>
      <c r="B44" s="37"/>
      <c r="C44" s="68"/>
      <c r="D44" s="366" t="s">
        <v>143</v>
      </c>
      <c r="E44" s="367"/>
      <c r="F44" s="370" t="s">
        <v>639</v>
      </c>
      <c r="G44" s="384" t="s">
        <v>146</v>
      </c>
      <c r="H44" s="350"/>
      <c r="I44" s="372" t="s">
        <v>639</v>
      </c>
      <c r="J44" s="61"/>
      <c r="K44" s="20"/>
      <c r="L44" s="20"/>
      <c r="M44" s="27"/>
      <c r="N44" s="62"/>
      <c r="O44" s="28"/>
      <c r="P44" s="29"/>
    </row>
    <row r="45" spans="1:16" ht="12.75" customHeight="1" x14ac:dyDescent="0.2">
      <c r="A45" s="30"/>
      <c r="B45" s="37"/>
      <c r="C45" s="68"/>
      <c r="D45" s="368"/>
      <c r="E45" s="369"/>
      <c r="F45" s="371"/>
      <c r="G45" s="385"/>
      <c r="H45" s="353"/>
      <c r="I45" s="373"/>
      <c r="J45" s="61"/>
      <c r="K45" s="20"/>
      <c r="L45" s="20"/>
      <c r="M45" s="27"/>
      <c r="N45" s="62"/>
      <c r="O45" s="28"/>
      <c r="P45" s="29"/>
    </row>
    <row r="46" spans="1:16" ht="7.5" customHeight="1" x14ac:dyDescent="0.2">
      <c r="A46" s="96"/>
      <c r="B46" s="94"/>
      <c r="C46" s="107"/>
      <c r="D46" s="107"/>
      <c r="E46" s="107"/>
      <c r="F46" s="107"/>
      <c r="G46" s="107"/>
      <c r="H46" s="107"/>
      <c r="I46" s="107"/>
      <c r="J46" s="46"/>
      <c r="K46" s="89"/>
      <c r="L46" s="89"/>
      <c r="M46" s="88"/>
      <c r="N46" s="102"/>
      <c r="O46" s="93"/>
      <c r="P46" s="49"/>
    </row>
  </sheetData>
  <mergeCells count="63">
    <mergeCell ref="D44:E45"/>
    <mergeCell ref="F44:F45"/>
    <mergeCell ref="G44:H45"/>
    <mergeCell ref="I44:I45"/>
    <mergeCell ref="D40:E41"/>
    <mergeCell ref="F40:F41"/>
    <mergeCell ref="G40:H41"/>
    <mergeCell ref="I40:I41"/>
    <mergeCell ref="D42:E43"/>
    <mergeCell ref="F42:F43"/>
    <mergeCell ref="G42:H43"/>
    <mergeCell ref="I42:I43"/>
    <mergeCell ref="D34:I34"/>
    <mergeCell ref="O34:O35"/>
    <mergeCell ref="C35:J35"/>
    <mergeCell ref="D38:E39"/>
    <mergeCell ref="F38:F39"/>
    <mergeCell ref="G38:H39"/>
    <mergeCell ref="I38:I39"/>
    <mergeCell ref="D36:E37"/>
    <mergeCell ref="F36:F37"/>
    <mergeCell ref="G36:H37"/>
    <mergeCell ref="I36:I37"/>
    <mergeCell ref="D21:I21"/>
    <mergeCell ref="D32:I32"/>
    <mergeCell ref="O21:O22"/>
    <mergeCell ref="D22:I24"/>
    <mergeCell ref="D26:I27"/>
    <mergeCell ref="D30:I30"/>
    <mergeCell ref="O32:O33"/>
    <mergeCell ref="O19:O20"/>
    <mergeCell ref="D18:I18"/>
    <mergeCell ref="D13:G13"/>
    <mergeCell ref="H13:I13"/>
    <mergeCell ref="D14:G14"/>
    <mergeCell ref="H14:I14"/>
    <mergeCell ref="D15:G15"/>
    <mergeCell ref="H15:I15"/>
    <mergeCell ref="D16:G16"/>
    <mergeCell ref="H16:I16"/>
    <mergeCell ref="D17:G17"/>
    <mergeCell ref="H17:I17"/>
    <mergeCell ref="D19:I19"/>
    <mergeCell ref="D10:G10"/>
    <mergeCell ref="H10:I10"/>
    <mergeCell ref="D11:G11"/>
    <mergeCell ref="H11:I11"/>
    <mergeCell ref="D12:G12"/>
    <mergeCell ref="H12:I12"/>
    <mergeCell ref="D5:I5"/>
    <mergeCell ref="O5:O7"/>
    <mergeCell ref="D7:G7"/>
    <mergeCell ref="H7:I7"/>
    <mergeCell ref="D8:G9"/>
    <mergeCell ref="H8:I9"/>
    <mergeCell ref="P1:P3"/>
    <mergeCell ref="K2:K3"/>
    <mergeCell ref="L2:M2"/>
    <mergeCell ref="A1:B3"/>
    <mergeCell ref="C1:I3"/>
    <mergeCell ref="K1:M1"/>
    <mergeCell ref="N1:N3"/>
    <mergeCell ref="O1:O3"/>
  </mergeCells>
  <phoneticPr fontId="3"/>
  <dataValidations count="2">
    <dataValidation type="list" allowBlank="1" showInputMessage="1" showErrorMessage="1" sqref="K5 M5 M19 K19 K21 M21 M26 K26 K32 K34 M32 M34" xr:uid="{00000000-0002-0000-0600-000000000000}">
      <formula1>"✔,－"</formula1>
    </dataValidation>
    <dataValidation type="list" allowBlank="1" showInputMessage="1" showErrorMessage="1" sqref="F38:F45 I38:I45 H8:I17" xr:uid="{00000000-0002-0000-0600-000001000000}">
      <formula1>"有　・　無,有,無"</formula1>
    </dataValidation>
  </dataValidations>
  <pageMargins left="0.78740157480314965" right="0.78740157480314965" top="0.59055118110236227" bottom="0.19685039370078741" header="0.47244094488188981" footer="0"/>
  <pageSetup paperSize="9" scale="95" orientation="landscape" r:id="rId1"/>
  <headerFooter scaleWithDoc="0"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9"/>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13.5" customHeight="1" x14ac:dyDescent="0.2">
      <c r="A4" s="103"/>
      <c r="B4" s="104"/>
      <c r="C4" s="53"/>
      <c r="D4" s="53"/>
      <c r="E4" s="53"/>
      <c r="F4" s="53"/>
      <c r="G4" s="53"/>
      <c r="H4" s="53"/>
      <c r="I4" s="53"/>
      <c r="J4" s="53"/>
      <c r="K4" s="105"/>
      <c r="L4" s="105"/>
      <c r="M4" s="106"/>
      <c r="N4" s="106"/>
      <c r="O4" s="106"/>
      <c r="P4" s="106"/>
    </row>
    <row r="5" spans="1:16" ht="13.5" customHeight="1" x14ac:dyDescent="0.2">
      <c r="A5" s="30"/>
      <c r="B5" s="25"/>
      <c r="C5" s="34"/>
      <c r="D5" s="295" t="s">
        <v>554</v>
      </c>
      <c r="E5" s="295"/>
      <c r="F5" s="295"/>
      <c r="G5" s="295"/>
      <c r="H5" s="295"/>
      <c r="I5" s="295"/>
      <c r="J5" s="26"/>
      <c r="K5" s="204"/>
      <c r="L5" s="20"/>
      <c r="M5" s="204"/>
      <c r="N5" s="62" t="s">
        <v>125</v>
      </c>
      <c r="O5" s="312" t="s">
        <v>154</v>
      </c>
      <c r="P5" s="29"/>
    </row>
    <row r="6" spans="1:16" ht="13.5" customHeight="1" x14ac:dyDescent="0.2">
      <c r="A6" s="30"/>
      <c r="B6" s="25"/>
      <c r="C6" s="34"/>
      <c r="D6" s="295"/>
      <c r="E6" s="295"/>
      <c r="F6" s="295"/>
      <c r="G6" s="295"/>
      <c r="H6" s="295"/>
      <c r="I6" s="295"/>
      <c r="J6" s="26"/>
      <c r="K6" s="20"/>
      <c r="L6" s="20"/>
      <c r="M6" s="27"/>
      <c r="N6" s="32"/>
      <c r="O6" s="312"/>
      <c r="P6" s="29"/>
    </row>
    <row r="7" spans="1:16" ht="13.5" customHeight="1" x14ac:dyDescent="0.2">
      <c r="A7" s="30"/>
      <c r="B7" s="25"/>
      <c r="C7" s="363" t="s">
        <v>150</v>
      </c>
      <c r="D7" s="364"/>
      <c r="E7" s="364"/>
      <c r="F7" s="364"/>
      <c r="G7" s="364"/>
      <c r="H7" s="364"/>
      <c r="I7" s="364"/>
      <c r="J7" s="365"/>
      <c r="K7" s="20"/>
      <c r="L7" s="20"/>
      <c r="M7" s="27"/>
      <c r="N7" s="32"/>
      <c r="O7" s="28"/>
      <c r="P7" s="29"/>
    </row>
    <row r="8" spans="1:16" ht="13.5" customHeight="1" x14ac:dyDescent="0.2">
      <c r="A8" s="30"/>
      <c r="B8" s="25"/>
      <c r="C8" s="26"/>
      <c r="D8" s="374" t="s">
        <v>138</v>
      </c>
      <c r="E8" s="375"/>
      <c r="F8" s="378" t="s">
        <v>139</v>
      </c>
      <c r="G8" s="380" t="s">
        <v>140</v>
      </c>
      <c r="H8" s="381"/>
      <c r="I8" s="372" t="s">
        <v>139</v>
      </c>
      <c r="J8" s="64"/>
      <c r="K8" s="20"/>
      <c r="L8" s="20"/>
      <c r="M8" s="27"/>
      <c r="N8" s="32"/>
      <c r="O8" s="28"/>
      <c r="P8" s="29"/>
    </row>
    <row r="9" spans="1:16" ht="13.5" customHeight="1" x14ac:dyDescent="0.2">
      <c r="A9" s="30"/>
      <c r="B9" s="25"/>
      <c r="C9" s="26"/>
      <c r="D9" s="376"/>
      <c r="E9" s="377"/>
      <c r="F9" s="379"/>
      <c r="G9" s="382"/>
      <c r="H9" s="383"/>
      <c r="I9" s="373"/>
      <c r="J9" s="65"/>
      <c r="K9" s="20"/>
      <c r="L9" s="20"/>
      <c r="M9" s="27"/>
      <c r="N9" s="32"/>
      <c r="O9" s="28"/>
      <c r="P9" s="29"/>
    </row>
    <row r="10" spans="1:16" ht="13.5" customHeight="1" x14ac:dyDescent="0.2">
      <c r="A10" s="30"/>
      <c r="B10" s="25"/>
      <c r="C10" s="26"/>
      <c r="D10" s="366" t="s">
        <v>151</v>
      </c>
      <c r="E10" s="367"/>
      <c r="F10" s="370" t="s">
        <v>639</v>
      </c>
      <c r="G10" s="366" t="s">
        <v>152</v>
      </c>
      <c r="H10" s="367"/>
      <c r="I10" s="372" t="s">
        <v>639</v>
      </c>
      <c r="J10" s="66"/>
      <c r="K10" s="20"/>
      <c r="L10" s="20"/>
      <c r="M10" s="27"/>
      <c r="N10" s="32"/>
      <c r="O10" s="28"/>
      <c r="P10" s="29"/>
    </row>
    <row r="11" spans="1:16" ht="13.5" customHeight="1" x14ac:dyDescent="0.2">
      <c r="A11" s="30"/>
      <c r="B11" s="25"/>
      <c r="C11" s="26"/>
      <c r="D11" s="368"/>
      <c r="E11" s="369"/>
      <c r="F11" s="371"/>
      <c r="G11" s="368"/>
      <c r="H11" s="369"/>
      <c r="I11" s="373"/>
      <c r="J11" s="67"/>
      <c r="K11" s="20"/>
      <c r="L11" s="20"/>
      <c r="M11" s="27"/>
      <c r="N11" s="32"/>
      <c r="O11" s="28"/>
      <c r="P11" s="29"/>
    </row>
    <row r="12" spans="1:16" ht="13.5" customHeight="1" x14ac:dyDescent="0.2">
      <c r="A12" s="30"/>
      <c r="B12" s="37"/>
      <c r="C12" s="68"/>
      <c r="D12" s="389" t="s">
        <v>153</v>
      </c>
      <c r="E12" s="390"/>
      <c r="F12" s="370" t="s">
        <v>639</v>
      </c>
      <c r="G12" s="384" t="s">
        <v>146</v>
      </c>
      <c r="H12" s="350"/>
      <c r="I12" s="372" t="s">
        <v>639</v>
      </c>
      <c r="J12" s="61"/>
      <c r="K12" s="20"/>
      <c r="L12" s="20"/>
      <c r="M12" s="27"/>
      <c r="N12" s="62"/>
      <c r="O12" s="28"/>
      <c r="P12" s="29"/>
    </row>
    <row r="13" spans="1:16" ht="13.5" customHeight="1" x14ac:dyDescent="0.2">
      <c r="A13" s="30"/>
      <c r="B13" s="37"/>
      <c r="C13" s="68"/>
      <c r="D13" s="391"/>
      <c r="E13" s="392"/>
      <c r="F13" s="371"/>
      <c r="G13" s="385"/>
      <c r="H13" s="353"/>
      <c r="I13" s="373"/>
      <c r="J13" s="61"/>
      <c r="K13" s="20"/>
      <c r="L13" s="20"/>
      <c r="M13" s="27"/>
      <c r="N13" s="62"/>
      <c r="O13" s="28"/>
      <c r="P13" s="29"/>
    </row>
    <row r="14" spans="1:16" ht="13.5" customHeight="1" x14ac:dyDescent="0.2">
      <c r="A14" s="30"/>
      <c r="B14" s="37"/>
      <c r="C14" s="69"/>
      <c r="D14" s="69"/>
      <c r="E14" s="69"/>
      <c r="F14" s="69"/>
      <c r="G14" s="69"/>
      <c r="H14" s="69"/>
      <c r="I14" s="69"/>
      <c r="J14" s="64"/>
      <c r="K14" s="20"/>
      <c r="L14" s="20"/>
      <c r="M14" s="27"/>
      <c r="N14" s="62"/>
      <c r="O14" s="28"/>
      <c r="P14" s="29"/>
    </row>
    <row r="15" spans="1:16" ht="13.5" customHeight="1" x14ac:dyDescent="0.2">
      <c r="A15" s="30"/>
      <c r="B15" s="37"/>
      <c r="C15" s="34"/>
      <c r="D15" s="295" t="s">
        <v>553</v>
      </c>
      <c r="E15" s="295"/>
      <c r="F15" s="295"/>
      <c r="G15" s="295"/>
      <c r="H15" s="295"/>
      <c r="I15" s="295"/>
      <c r="J15" s="26"/>
      <c r="K15" s="204"/>
      <c r="L15" s="204"/>
      <c r="M15" s="27"/>
      <c r="N15" s="62" t="s">
        <v>125</v>
      </c>
      <c r="O15" s="386" t="s">
        <v>557</v>
      </c>
      <c r="P15" s="29"/>
    </row>
    <row r="16" spans="1:16" ht="13.5" customHeight="1" x14ac:dyDescent="0.2">
      <c r="A16" s="30"/>
      <c r="B16" s="37"/>
      <c r="C16" s="34"/>
      <c r="D16" s="295"/>
      <c r="E16" s="295"/>
      <c r="F16" s="295"/>
      <c r="G16" s="295"/>
      <c r="H16" s="295"/>
      <c r="I16" s="295"/>
      <c r="J16" s="26"/>
      <c r="K16" s="20"/>
      <c r="L16" s="20"/>
      <c r="M16" s="27"/>
      <c r="N16" s="62"/>
      <c r="O16" s="386"/>
      <c r="P16" s="29"/>
    </row>
    <row r="17" spans="1:16" ht="13.5" customHeight="1" x14ac:dyDescent="0.2">
      <c r="A17" s="30"/>
      <c r="B17" s="37"/>
      <c r="C17" s="34"/>
      <c r="D17" s="44"/>
      <c r="E17" s="44"/>
      <c r="F17" s="44"/>
      <c r="G17" s="44"/>
      <c r="H17" s="44"/>
      <c r="I17" s="44"/>
      <c r="J17" s="26"/>
      <c r="K17" s="20"/>
      <c r="L17" s="20"/>
      <c r="M17" s="27"/>
      <c r="N17" s="62"/>
      <c r="O17" s="28"/>
      <c r="P17" s="29"/>
    </row>
    <row r="18" spans="1:16" ht="13.5" customHeight="1" x14ac:dyDescent="0.2">
      <c r="A18" s="30"/>
      <c r="B18" s="37"/>
      <c r="C18" s="34"/>
      <c r="D18" s="295" t="s">
        <v>555</v>
      </c>
      <c r="E18" s="295"/>
      <c r="F18" s="295"/>
      <c r="G18" s="295"/>
      <c r="H18" s="295"/>
      <c r="I18" s="295"/>
      <c r="J18" s="26"/>
      <c r="K18" s="204"/>
      <c r="L18" s="20"/>
      <c r="M18" s="204"/>
      <c r="N18" s="62" t="s">
        <v>125</v>
      </c>
      <c r="O18" s="312" t="s">
        <v>149</v>
      </c>
      <c r="P18" s="29"/>
    </row>
    <row r="19" spans="1:16" ht="13.5" customHeight="1" x14ac:dyDescent="0.2">
      <c r="A19" s="30"/>
      <c r="B19" s="37"/>
      <c r="C19" s="34"/>
      <c r="D19" s="295"/>
      <c r="E19" s="295"/>
      <c r="F19" s="295"/>
      <c r="G19" s="295"/>
      <c r="H19" s="295"/>
      <c r="I19" s="295"/>
      <c r="J19" s="26"/>
      <c r="K19" s="20"/>
      <c r="L19" s="20"/>
      <c r="M19" s="20"/>
      <c r="N19" s="62"/>
      <c r="O19" s="312"/>
      <c r="P19" s="29"/>
    </row>
    <row r="20" spans="1:16" ht="13.5" customHeight="1" x14ac:dyDescent="0.2">
      <c r="A20" s="30"/>
      <c r="B20" s="37"/>
      <c r="C20" s="34"/>
      <c r="D20" s="44"/>
      <c r="E20" s="44"/>
      <c r="F20" s="44"/>
      <c r="G20" s="44"/>
      <c r="H20" s="44"/>
      <c r="I20" s="44"/>
      <c r="J20" s="26"/>
      <c r="K20" s="20"/>
      <c r="L20" s="20"/>
      <c r="M20" s="20"/>
      <c r="N20" s="62"/>
      <c r="O20" s="28"/>
      <c r="P20" s="29"/>
    </row>
    <row r="21" spans="1:16" ht="13.5" customHeight="1" x14ac:dyDescent="0.2">
      <c r="A21" s="30"/>
      <c r="B21" s="25"/>
      <c r="C21" s="34"/>
      <c r="D21" s="295" t="s">
        <v>453</v>
      </c>
      <c r="E21" s="295"/>
      <c r="F21" s="295"/>
      <c r="G21" s="295"/>
      <c r="H21" s="295"/>
      <c r="I21" s="295"/>
      <c r="J21" s="26"/>
      <c r="K21" s="204"/>
      <c r="L21" s="20"/>
      <c r="M21" s="204"/>
      <c r="N21" s="62" t="s">
        <v>125</v>
      </c>
      <c r="O21" s="312" t="s">
        <v>254</v>
      </c>
      <c r="P21" s="29"/>
    </row>
    <row r="22" spans="1:16" ht="13.5" customHeight="1" x14ac:dyDescent="0.2">
      <c r="A22" s="30"/>
      <c r="B22" s="25"/>
      <c r="C22" s="34"/>
      <c r="D22" s="295"/>
      <c r="E22" s="295"/>
      <c r="F22" s="295"/>
      <c r="G22" s="295"/>
      <c r="H22" s="295"/>
      <c r="I22" s="295"/>
      <c r="J22" s="26"/>
      <c r="K22" s="20"/>
      <c r="L22" s="20"/>
      <c r="M22" s="20"/>
      <c r="N22" s="32"/>
      <c r="O22" s="312"/>
      <c r="P22" s="29"/>
    </row>
    <row r="23" spans="1:16" ht="19.5" customHeight="1" x14ac:dyDescent="0.2">
      <c r="A23" s="30"/>
      <c r="B23" s="25"/>
      <c r="C23" s="34"/>
      <c r="D23" s="44"/>
      <c r="E23" s="44"/>
      <c r="F23" s="44"/>
      <c r="G23" s="44"/>
      <c r="H23" s="44"/>
      <c r="I23" s="44"/>
      <c r="J23" s="26"/>
      <c r="K23" s="20"/>
      <c r="L23" s="20"/>
      <c r="M23" s="20"/>
      <c r="N23" s="32"/>
      <c r="O23" s="312"/>
      <c r="P23" s="29"/>
    </row>
    <row r="24" spans="1:16" ht="13.5" customHeight="1" x14ac:dyDescent="0.2">
      <c r="A24" s="30"/>
      <c r="B24" s="25"/>
      <c r="C24" s="34"/>
      <c r="D24" s="295" t="s">
        <v>454</v>
      </c>
      <c r="E24" s="295"/>
      <c r="F24" s="295"/>
      <c r="G24" s="295"/>
      <c r="H24" s="295"/>
      <c r="I24" s="295"/>
      <c r="J24" s="26"/>
      <c r="K24" s="204"/>
      <c r="L24" s="20"/>
      <c r="M24" s="204"/>
      <c r="N24" s="62" t="s">
        <v>125</v>
      </c>
      <c r="O24" s="28" t="s">
        <v>148</v>
      </c>
      <c r="P24" s="29"/>
    </row>
    <row r="25" spans="1:16" ht="13.5" customHeight="1" x14ac:dyDescent="0.2">
      <c r="A25" s="30"/>
      <c r="B25" s="35"/>
      <c r="C25" s="31"/>
      <c r="D25" s="295"/>
      <c r="E25" s="295"/>
      <c r="F25" s="295"/>
      <c r="G25" s="295"/>
      <c r="H25" s="295"/>
      <c r="I25" s="295"/>
      <c r="J25" s="26"/>
      <c r="K25" s="20"/>
      <c r="L25" s="20"/>
      <c r="M25" s="27"/>
      <c r="N25" s="62"/>
      <c r="O25" s="28"/>
      <c r="P25" s="29"/>
    </row>
    <row r="26" spans="1:16" ht="11.25" customHeight="1" x14ac:dyDescent="0.2">
      <c r="A26" s="30"/>
      <c r="B26" s="142"/>
      <c r="C26" s="143" t="s">
        <v>457</v>
      </c>
      <c r="D26" s="393" t="s">
        <v>458</v>
      </c>
      <c r="E26" s="339"/>
      <c r="F26" s="339"/>
      <c r="G26" s="339"/>
      <c r="H26" s="339"/>
      <c r="I26" s="339"/>
      <c r="J26" s="82"/>
      <c r="K26" s="144"/>
      <c r="L26" s="144"/>
      <c r="M26" s="141"/>
      <c r="N26" s="343" t="s">
        <v>581</v>
      </c>
      <c r="O26" s="296" t="s">
        <v>510</v>
      </c>
      <c r="P26" s="29"/>
    </row>
    <row r="27" spans="1:16" ht="13.5" customHeight="1" x14ac:dyDescent="0.2">
      <c r="A27" s="30"/>
      <c r="B27" s="142"/>
      <c r="C27" s="138" t="s">
        <v>455</v>
      </c>
      <c r="D27" s="387" t="s">
        <v>456</v>
      </c>
      <c r="E27" s="388"/>
      <c r="F27" s="388"/>
      <c r="G27" s="388"/>
      <c r="H27" s="388"/>
      <c r="I27" s="388"/>
      <c r="J27" s="82"/>
      <c r="K27" s="144" t="s">
        <v>455</v>
      </c>
      <c r="L27" s="144"/>
      <c r="M27" s="141" t="s">
        <v>455</v>
      </c>
      <c r="N27" s="343"/>
      <c r="O27" s="396"/>
      <c r="P27" s="29"/>
    </row>
    <row r="28" spans="1:16" ht="11.25" customHeight="1" x14ac:dyDescent="0.2">
      <c r="A28" s="30"/>
      <c r="B28" s="142"/>
      <c r="C28" s="138" t="s">
        <v>405</v>
      </c>
      <c r="D28" s="387" t="s">
        <v>459</v>
      </c>
      <c r="E28" s="387"/>
      <c r="F28" s="387"/>
      <c r="G28" s="387"/>
      <c r="H28" s="387"/>
      <c r="I28" s="387"/>
      <c r="J28" s="82"/>
      <c r="K28" s="204"/>
      <c r="L28" s="144"/>
      <c r="M28" s="204"/>
      <c r="N28" s="145" t="s">
        <v>212</v>
      </c>
      <c r="O28" s="296" t="s">
        <v>626</v>
      </c>
      <c r="P28" s="29"/>
    </row>
    <row r="29" spans="1:16" ht="13.5" customHeight="1" x14ac:dyDescent="0.2">
      <c r="A29" s="30"/>
      <c r="B29" s="142"/>
      <c r="C29" s="138"/>
      <c r="D29" s="387"/>
      <c r="E29" s="387"/>
      <c r="F29" s="387"/>
      <c r="G29" s="387"/>
      <c r="H29" s="387"/>
      <c r="I29" s="387"/>
      <c r="J29" s="82"/>
      <c r="K29" s="144"/>
      <c r="L29" s="144"/>
      <c r="M29" s="141"/>
      <c r="N29" s="145"/>
      <c r="O29" s="396"/>
      <c r="P29" s="29"/>
    </row>
    <row r="30" spans="1:16" ht="13.5" customHeight="1" x14ac:dyDescent="0.2">
      <c r="A30" s="30"/>
      <c r="B30" s="142"/>
      <c r="C30" s="138"/>
      <c r="D30" s="387" t="s">
        <v>556</v>
      </c>
      <c r="E30" s="388"/>
      <c r="F30" s="388"/>
      <c r="G30" s="388"/>
      <c r="H30" s="388"/>
      <c r="I30" s="388"/>
      <c r="J30" s="82"/>
      <c r="K30" s="204"/>
      <c r="L30" s="144"/>
      <c r="M30" s="204"/>
      <c r="N30" s="145" t="s">
        <v>460</v>
      </c>
      <c r="O30" s="396"/>
      <c r="P30" s="29"/>
    </row>
    <row r="31" spans="1:16" ht="13.5" customHeight="1" x14ac:dyDescent="0.2">
      <c r="A31" s="30"/>
      <c r="B31" s="142"/>
      <c r="C31" s="143"/>
      <c r="D31" s="388"/>
      <c r="E31" s="388"/>
      <c r="F31" s="388"/>
      <c r="G31" s="388"/>
      <c r="H31" s="388"/>
      <c r="I31" s="388"/>
      <c r="J31" s="82"/>
      <c r="K31" s="144"/>
      <c r="L31" s="144"/>
      <c r="M31" s="141"/>
      <c r="N31" s="145"/>
      <c r="O31" s="296" t="s">
        <v>627</v>
      </c>
      <c r="P31" s="29"/>
    </row>
    <row r="32" spans="1:16" ht="13.5" customHeight="1" x14ac:dyDescent="0.2">
      <c r="A32" s="30"/>
      <c r="B32" s="142"/>
      <c r="C32" s="143"/>
      <c r="D32" s="74"/>
      <c r="E32" s="74"/>
      <c r="F32" s="74"/>
      <c r="G32" s="74"/>
      <c r="H32" s="74"/>
      <c r="I32" s="74"/>
      <c r="J32" s="82"/>
      <c r="K32" s="144"/>
      <c r="L32" s="144"/>
      <c r="M32" s="141"/>
      <c r="N32" s="145"/>
      <c r="O32" s="396"/>
      <c r="P32" s="29"/>
    </row>
    <row r="33" spans="1:16" ht="13.5" customHeight="1" x14ac:dyDescent="0.2">
      <c r="A33" s="30"/>
      <c r="B33" s="142"/>
      <c r="C33" s="143"/>
      <c r="D33" s="387" t="s">
        <v>461</v>
      </c>
      <c r="E33" s="388"/>
      <c r="F33" s="388"/>
      <c r="G33" s="388"/>
      <c r="H33" s="388"/>
      <c r="I33" s="388"/>
      <c r="J33" s="82"/>
      <c r="K33" s="204"/>
      <c r="L33" s="144"/>
      <c r="M33" s="204"/>
      <c r="N33" s="145" t="s">
        <v>182</v>
      </c>
      <c r="O33" s="396"/>
      <c r="P33" s="29"/>
    </row>
    <row r="34" spans="1:16" ht="13.5" customHeight="1" x14ac:dyDescent="0.2">
      <c r="A34" s="30"/>
      <c r="B34" s="142"/>
      <c r="C34" s="143"/>
      <c r="D34" s="395"/>
      <c r="E34" s="395"/>
      <c r="F34" s="395"/>
      <c r="G34" s="395"/>
      <c r="H34" s="395"/>
      <c r="I34" s="395"/>
      <c r="J34" s="82"/>
      <c r="K34" s="144"/>
      <c r="L34" s="144"/>
      <c r="M34" s="141"/>
      <c r="N34" s="145"/>
      <c r="O34" s="133"/>
      <c r="P34" s="29"/>
    </row>
    <row r="35" spans="1:16" ht="13.5" customHeight="1" x14ac:dyDescent="0.2">
      <c r="A35" s="30"/>
      <c r="B35" s="142"/>
      <c r="C35" s="143"/>
      <c r="D35" s="74"/>
      <c r="E35" s="74"/>
      <c r="F35" s="74"/>
      <c r="G35" s="74"/>
      <c r="H35" s="74"/>
      <c r="I35" s="74"/>
      <c r="J35" s="82"/>
      <c r="K35" s="144"/>
      <c r="L35" s="144"/>
      <c r="M35" s="141"/>
      <c r="N35" s="145"/>
      <c r="O35" s="58"/>
      <c r="P35" s="29"/>
    </row>
    <row r="36" spans="1:16" ht="13.5" customHeight="1" x14ac:dyDescent="0.2">
      <c r="A36" s="30"/>
      <c r="B36" s="142"/>
      <c r="C36" s="143"/>
      <c r="D36" s="387" t="s">
        <v>530</v>
      </c>
      <c r="E36" s="388"/>
      <c r="F36" s="388"/>
      <c r="G36" s="388"/>
      <c r="H36" s="388"/>
      <c r="I36" s="388"/>
      <c r="J36" s="82"/>
      <c r="K36" s="204"/>
      <c r="L36" s="144"/>
      <c r="M36" s="204"/>
      <c r="N36" s="145" t="s">
        <v>125</v>
      </c>
      <c r="O36" s="133"/>
      <c r="P36" s="29"/>
    </row>
    <row r="37" spans="1:16" ht="13.5" customHeight="1" x14ac:dyDescent="0.2">
      <c r="A37" s="30"/>
      <c r="B37" s="142"/>
      <c r="C37" s="143"/>
      <c r="D37" s="388"/>
      <c r="E37" s="388"/>
      <c r="F37" s="388"/>
      <c r="G37" s="388"/>
      <c r="H37" s="388"/>
      <c r="I37" s="388"/>
      <c r="J37" s="82"/>
      <c r="K37" s="144"/>
      <c r="L37" s="144"/>
      <c r="M37" s="141"/>
      <c r="N37" s="145"/>
      <c r="O37" s="133"/>
      <c r="P37" s="29"/>
    </row>
    <row r="38" spans="1:16" ht="13.5" customHeight="1" x14ac:dyDescent="0.2">
      <c r="A38" s="30"/>
      <c r="B38" s="142"/>
      <c r="C38" s="143"/>
      <c r="D38" s="74"/>
      <c r="E38" s="74"/>
      <c r="F38" s="74"/>
      <c r="G38" s="74"/>
      <c r="H38" s="74"/>
      <c r="I38" s="74"/>
      <c r="J38" s="82"/>
      <c r="K38" s="144"/>
      <c r="L38" s="144"/>
      <c r="M38" s="141"/>
      <c r="N38" s="145"/>
      <c r="O38" s="58"/>
      <c r="P38" s="29"/>
    </row>
    <row r="39" spans="1:16" ht="13.5" customHeight="1" x14ac:dyDescent="0.2">
      <c r="A39" s="30"/>
      <c r="B39" s="142"/>
      <c r="C39" s="143"/>
      <c r="D39" s="393" t="s">
        <v>531</v>
      </c>
      <c r="E39" s="339"/>
      <c r="F39" s="339"/>
      <c r="G39" s="339"/>
      <c r="H39" s="339"/>
      <c r="I39" s="339"/>
      <c r="J39" s="82"/>
      <c r="K39" s="204"/>
      <c r="L39" s="144"/>
      <c r="M39" s="204"/>
      <c r="N39" s="145" t="s">
        <v>125</v>
      </c>
      <c r="O39" s="394"/>
      <c r="P39" s="29"/>
    </row>
    <row r="40" spans="1:16" ht="13.5" customHeight="1" x14ac:dyDescent="0.2">
      <c r="A40" s="30"/>
      <c r="B40" s="142"/>
      <c r="C40" s="143"/>
      <c r="D40" s="339"/>
      <c r="E40" s="339"/>
      <c r="F40" s="339"/>
      <c r="G40" s="339"/>
      <c r="H40" s="339"/>
      <c r="I40" s="339"/>
      <c r="J40" s="82"/>
      <c r="K40" s="144"/>
      <c r="L40" s="144"/>
      <c r="M40" s="141"/>
      <c r="N40" s="145"/>
      <c r="O40" s="394"/>
      <c r="P40" s="29"/>
    </row>
    <row r="41" spans="1:16" ht="13.5" customHeight="1" x14ac:dyDescent="0.2">
      <c r="A41" s="30"/>
      <c r="B41" s="35"/>
      <c r="C41" s="31"/>
      <c r="D41" s="44"/>
      <c r="E41" s="44"/>
      <c r="G41" s="44"/>
      <c r="H41" s="44"/>
      <c r="I41" s="44"/>
      <c r="J41" s="26"/>
      <c r="K41" s="20"/>
      <c r="L41" s="20"/>
      <c r="M41" s="27"/>
      <c r="N41" s="62"/>
      <c r="O41" s="28"/>
      <c r="P41" s="29"/>
    </row>
    <row r="42" spans="1:16" ht="13.5" customHeight="1" x14ac:dyDescent="0.2">
      <c r="A42" s="96"/>
      <c r="B42" s="109"/>
      <c r="C42" s="99"/>
      <c r="D42" s="90"/>
      <c r="E42" s="90"/>
      <c r="F42" s="90"/>
      <c r="G42" s="90"/>
      <c r="H42" s="90"/>
      <c r="I42" s="90"/>
      <c r="J42" s="90"/>
      <c r="K42" s="89"/>
      <c r="L42" s="89"/>
      <c r="M42" s="88"/>
      <c r="N42" s="93"/>
      <c r="O42" s="95"/>
      <c r="P42" s="49"/>
    </row>
    <row r="44" spans="1:16" x14ac:dyDescent="0.2">
      <c r="O44" s="393"/>
    </row>
    <row r="45" spans="1:16" x14ac:dyDescent="0.2">
      <c r="O45" s="339"/>
    </row>
    <row r="46" spans="1:16" x14ac:dyDescent="0.2">
      <c r="O46" s="339"/>
    </row>
    <row r="47" spans="1:16" x14ac:dyDescent="0.2">
      <c r="O47" s="393"/>
    </row>
    <row r="48" spans="1:16" x14ac:dyDescent="0.2">
      <c r="O48" s="339"/>
    </row>
    <row r="49" spans="15:15" x14ac:dyDescent="0.2">
      <c r="O49" s="339"/>
    </row>
  </sheetData>
  <mergeCells count="45">
    <mergeCell ref="O47:O49"/>
    <mergeCell ref="O39:O40"/>
    <mergeCell ref="D34:I34"/>
    <mergeCell ref="D39:I40"/>
    <mergeCell ref="D26:I26"/>
    <mergeCell ref="O26:O27"/>
    <mergeCell ref="D30:I31"/>
    <mergeCell ref="D33:I33"/>
    <mergeCell ref="D28:I29"/>
    <mergeCell ref="O28:O30"/>
    <mergeCell ref="D36:I37"/>
    <mergeCell ref="O31:O33"/>
    <mergeCell ref="O44:O46"/>
    <mergeCell ref="N26:N27"/>
    <mergeCell ref="D24:I25"/>
    <mergeCell ref="D27:I27"/>
    <mergeCell ref="I10:I11"/>
    <mergeCell ref="D12:E13"/>
    <mergeCell ref="F12:F13"/>
    <mergeCell ref="F10:F11"/>
    <mergeCell ref="G10:H11"/>
    <mergeCell ref="D15:I16"/>
    <mergeCell ref="G12:H13"/>
    <mergeCell ref="I12:I13"/>
    <mergeCell ref="D18:I19"/>
    <mergeCell ref="P1:P3"/>
    <mergeCell ref="K2:K3"/>
    <mergeCell ref="L2:M2"/>
    <mergeCell ref="D5:I6"/>
    <mergeCell ref="O5:O6"/>
    <mergeCell ref="A1:B3"/>
    <mergeCell ref="C1:I3"/>
    <mergeCell ref="N1:N3"/>
    <mergeCell ref="O1:O3"/>
    <mergeCell ref="D21:I22"/>
    <mergeCell ref="O21:O23"/>
    <mergeCell ref="O15:O16"/>
    <mergeCell ref="O18:O19"/>
    <mergeCell ref="K1:M1"/>
    <mergeCell ref="D10:E11"/>
    <mergeCell ref="G8:H9"/>
    <mergeCell ref="I8:I9"/>
    <mergeCell ref="C7:J7"/>
    <mergeCell ref="D8:E9"/>
    <mergeCell ref="F8:F9"/>
  </mergeCells>
  <phoneticPr fontId="3"/>
  <dataValidations count="2">
    <dataValidation type="list" allowBlank="1" showInputMessage="1" showErrorMessage="1" sqref="K5 M5 K15:L15 K18 M18 M21 K21 K24 M24 M28 K28 K30 M30 M33 K33 K36 M36 M39 K39" xr:uid="{00000000-0002-0000-0700-000000000000}">
      <formula1>"✔,－"</formula1>
    </dataValidation>
    <dataValidation type="list" allowBlank="1" showInputMessage="1" showErrorMessage="1" sqref="F10:F13 I10:I13" xr:uid="{00000000-0002-0000-0700-000001000000}">
      <formula1>"有　・　無,有,無"</formula1>
    </dataValidation>
  </dataValidations>
  <pageMargins left="0.78740157480314965" right="0.78740157480314965" top="0.39370078740157483" bottom="0.19685039370078741" header="0.47244094488188981" footer="0"/>
  <pageSetup paperSize="9" orientation="landscape" r:id="rId1"/>
  <headerFooter scaleWithDoc="0" alignWithMargins="0">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4"/>
  <sheetViews>
    <sheetView view="pageBreakPreview" zoomScale="90" zoomScaleNormal="100" zoomScaleSheetLayoutView="90" workbookViewId="0">
      <selection sqref="A1:B3"/>
    </sheetView>
  </sheetViews>
  <sheetFormatPr defaultColWidth="9" defaultRowHeight="13" x14ac:dyDescent="0.2"/>
  <cols>
    <col min="1" max="1" width="2.6328125" style="2" customWidth="1"/>
    <col min="2" max="2" width="8.6328125" style="2" customWidth="1"/>
    <col min="3" max="3" width="2.08984375" style="2" customWidth="1"/>
    <col min="4" max="7" width="10.6328125" style="2" customWidth="1"/>
    <col min="8" max="8" width="11" style="2" customWidth="1"/>
    <col min="9" max="9" width="12.90625" style="2" customWidth="1"/>
    <col min="10" max="10" width="0.7265625" style="2" customWidth="1"/>
    <col min="11" max="13" width="6.36328125" style="2" customWidth="1"/>
    <col min="14" max="15" width="12.6328125" style="2" customWidth="1"/>
    <col min="16" max="16" width="6.6328125" style="2" customWidth="1"/>
    <col min="17" max="17" width="7.6328125" style="2" customWidth="1"/>
    <col min="18" max="16384" width="9" style="2"/>
  </cols>
  <sheetData>
    <row r="1" spans="1:16" ht="13.5" customHeight="1" x14ac:dyDescent="0.2">
      <c r="A1" s="281" t="s">
        <v>57</v>
      </c>
      <c r="B1" s="282"/>
      <c r="C1" s="283" t="s">
        <v>58</v>
      </c>
      <c r="D1" s="284"/>
      <c r="E1" s="284"/>
      <c r="F1" s="284"/>
      <c r="G1" s="284"/>
      <c r="H1" s="284"/>
      <c r="I1" s="284"/>
      <c r="J1" s="15"/>
      <c r="K1" s="289" t="s">
        <v>59</v>
      </c>
      <c r="L1" s="290"/>
      <c r="M1" s="291"/>
      <c r="N1" s="281" t="s">
        <v>60</v>
      </c>
      <c r="O1" s="281" t="s">
        <v>61</v>
      </c>
      <c r="P1" s="281" t="s">
        <v>62</v>
      </c>
    </row>
    <row r="2" spans="1:16" ht="13.5" customHeight="1" x14ac:dyDescent="0.2">
      <c r="A2" s="281"/>
      <c r="B2" s="282"/>
      <c r="C2" s="285"/>
      <c r="D2" s="286"/>
      <c r="E2" s="286"/>
      <c r="F2" s="286"/>
      <c r="G2" s="286"/>
      <c r="H2" s="286"/>
      <c r="I2" s="286"/>
      <c r="J2" s="53"/>
      <c r="K2" s="292" t="s">
        <v>63</v>
      </c>
      <c r="L2" s="294" t="s">
        <v>64</v>
      </c>
      <c r="M2" s="294"/>
      <c r="N2" s="281"/>
      <c r="O2" s="281"/>
      <c r="P2" s="281"/>
    </row>
    <row r="3" spans="1:16" ht="13.5" customHeight="1" x14ac:dyDescent="0.2">
      <c r="A3" s="282"/>
      <c r="B3" s="282"/>
      <c r="C3" s="287"/>
      <c r="D3" s="288"/>
      <c r="E3" s="288"/>
      <c r="F3" s="288"/>
      <c r="G3" s="288"/>
      <c r="H3" s="288"/>
      <c r="I3" s="288"/>
      <c r="J3" s="16"/>
      <c r="K3" s="293"/>
      <c r="L3" s="222" t="s">
        <v>70</v>
      </c>
      <c r="M3" s="215" t="s">
        <v>69</v>
      </c>
      <c r="N3" s="281"/>
      <c r="O3" s="281"/>
      <c r="P3" s="281"/>
    </row>
    <row r="4" spans="1:16" ht="7.5" customHeight="1" x14ac:dyDescent="0.2">
      <c r="A4" s="103"/>
      <c r="B4" s="104"/>
      <c r="C4" s="53"/>
      <c r="D4" s="53"/>
      <c r="E4" s="53"/>
      <c r="F4" s="53"/>
      <c r="G4" s="53"/>
      <c r="H4" s="53"/>
      <c r="I4" s="53"/>
      <c r="J4" s="53"/>
      <c r="K4" s="105"/>
      <c r="L4" s="105"/>
      <c r="M4" s="106"/>
      <c r="N4" s="106"/>
      <c r="O4" s="106"/>
      <c r="P4" s="106"/>
    </row>
    <row r="5" spans="1:16" ht="9.75" customHeight="1" x14ac:dyDescent="0.2">
      <c r="A5" s="399" t="s">
        <v>604</v>
      </c>
      <c r="B5" s="400"/>
      <c r="C5" s="128"/>
      <c r="D5" s="128"/>
      <c r="E5" s="128"/>
      <c r="F5" s="26"/>
      <c r="G5" s="26"/>
      <c r="H5" s="26"/>
      <c r="I5" s="26"/>
      <c r="J5" s="61"/>
      <c r="K5" s="20"/>
      <c r="L5" s="20"/>
      <c r="M5" s="20"/>
      <c r="N5" s="22"/>
      <c r="O5" s="56"/>
      <c r="P5" s="23"/>
    </row>
    <row r="6" spans="1:16" ht="9.75" customHeight="1" x14ac:dyDescent="0.2">
      <c r="A6" s="399"/>
      <c r="B6" s="400"/>
      <c r="C6" s="128"/>
      <c r="D6" s="128"/>
      <c r="E6" s="128"/>
      <c r="F6" s="26"/>
      <c r="G6" s="26"/>
      <c r="H6" s="26"/>
      <c r="I6" s="26"/>
      <c r="J6" s="61"/>
      <c r="K6" s="20"/>
      <c r="L6" s="20"/>
      <c r="M6" s="20"/>
      <c r="N6" s="22"/>
      <c r="O6" s="22"/>
      <c r="P6" s="23"/>
    </row>
    <row r="7" spans="1:16" ht="13.5" customHeight="1" x14ac:dyDescent="0.2">
      <c r="A7" s="24" t="s">
        <v>32</v>
      </c>
      <c r="B7" s="39" t="s">
        <v>155</v>
      </c>
      <c r="C7" s="31" t="s">
        <v>73</v>
      </c>
      <c r="D7" s="295" t="s">
        <v>156</v>
      </c>
      <c r="E7" s="295"/>
      <c r="F7" s="295"/>
      <c r="G7" s="295"/>
      <c r="H7" s="295"/>
      <c r="I7" s="295"/>
      <c r="J7" s="26"/>
      <c r="K7" s="204"/>
      <c r="L7" s="20"/>
      <c r="M7" s="204"/>
      <c r="N7" s="28" t="s">
        <v>30</v>
      </c>
      <c r="O7" s="54" t="s">
        <v>158</v>
      </c>
      <c r="P7" s="29"/>
    </row>
    <row r="8" spans="1:16" ht="13.5" customHeight="1" x14ac:dyDescent="0.2">
      <c r="A8" s="24"/>
      <c r="B8" s="39"/>
      <c r="C8" s="31"/>
      <c r="D8" s="44"/>
      <c r="E8" s="44"/>
      <c r="F8" s="44"/>
      <c r="G8" s="44"/>
      <c r="H8" s="44"/>
      <c r="I8" s="44"/>
      <c r="J8" s="26"/>
      <c r="K8" s="20"/>
      <c r="L8" s="20"/>
      <c r="M8" s="20"/>
      <c r="N8" s="28" t="s">
        <v>157</v>
      </c>
      <c r="O8" s="54" t="s">
        <v>148</v>
      </c>
      <c r="P8" s="29"/>
    </row>
    <row r="9" spans="1:16" ht="13.5" customHeight="1" x14ac:dyDescent="0.2">
      <c r="A9" s="30"/>
      <c r="B9" s="39"/>
      <c r="C9" s="34" t="s">
        <v>72</v>
      </c>
      <c r="D9" s="295" t="s">
        <v>406</v>
      </c>
      <c r="E9" s="295"/>
      <c r="F9" s="295"/>
      <c r="G9" s="295"/>
      <c r="H9" s="295"/>
      <c r="I9" s="295"/>
      <c r="J9" s="44"/>
      <c r="K9" s="204"/>
      <c r="L9" s="20"/>
      <c r="M9" s="204"/>
      <c r="N9" s="28"/>
      <c r="O9" s="54" t="s">
        <v>159</v>
      </c>
      <c r="P9" s="29"/>
    </row>
    <row r="10" spans="1:16" ht="13.5" customHeight="1" x14ac:dyDescent="0.2">
      <c r="A10" s="30"/>
      <c r="B10" s="39"/>
      <c r="C10" s="34"/>
      <c r="D10" s="295"/>
      <c r="E10" s="295"/>
      <c r="F10" s="295"/>
      <c r="G10" s="295"/>
      <c r="H10" s="295"/>
      <c r="I10" s="295"/>
      <c r="J10" s="44"/>
      <c r="K10" s="20"/>
      <c r="L10" s="20"/>
      <c r="M10" s="20"/>
      <c r="N10" s="28"/>
      <c r="O10" s="58"/>
      <c r="P10" s="29"/>
    </row>
    <row r="11" spans="1:16" ht="13.5" customHeight="1" x14ac:dyDescent="0.2">
      <c r="A11" s="30"/>
      <c r="B11" s="39"/>
      <c r="C11" s="34"/>
      <c r="D11" s="44"/>
      <c r="E11" s="44"/>
      <c r="F11" s="44"/>
      <c r="G11" s="44"/>
      <c r="H11" s="44"/>
      <c r="I11" s="44"/>
      <c r="J11" s="44"/>
      <c r="K11" s="20"/>
      <c r="L11" s="20"/>
      <c r="M11" s="20"/>
      <c r="N11" s="28"/>
      <c r="O11" s="58"/>
      <c r="P11" s="29"/>
    </row>
    <row r="12" spans="1:16" ht="13.5" customHeight="1" x14ac:dyDescent="0.2">
      <c r="A12" s="30"/>
      <c r="B12" s="39"/>
      <c r="C12" s="34" t="s">
        <v>75</v>
      </c>
      <c r="D12" s="295" t="s">
        <v>407</v>
      </c>
      <c r="E12" s="295"/>
      <c r="F12" s="295"/>
      <c r="G12" s="295"/>
      <c r="H12" s="295"/>
      <c r="I12" s="295"/>
      <c r="J12" s="44"/>
      <c r="K12" s="204"/>
      <c r="L12" s="20"/>
      <c r="M12" s="204"/>
      <c r="N12" s="28"/>
      <c r="O12" s="58"/>
      <c r="P12" s="29"/>
    </row>
    <row r="13" spans="1:16" ht="13.5" customHeight="1" x14ac:dyDescent="0.2">
      <c r="A13" s="30"/>
      <c r="B13" s="39"/>
      <c r="C13" s="34"/>
      <c r="D13" s="44"/>
      <c r="E13" s="44"/>
      <c r="F13" s="44"/>
      <c r="G13" s="44"/>
      <c r="H13" s="44"/>
      <c r="I13" s="44"/>
      <c r="J13" s="44"/>
      <c r="K13" s="20"/>
      <c r="L13" s="20"/>
      <c r="M13" s="20"/>
      <c r="N13" s="28"/>
      <c r="O13" s="58"/>
      <c r="P13" s="29"/>
    </row>
    <row r="14" spans="1:16" ht="13.5" customHeight="1" x14ac:dyDescent="0.2">
      <c r="A14" s="24" t="s">
        <v>110</v>
      </c>
      <c r="B14" s="318" t="s">
        <v>160</v>
      </c>
      <c r="C14" s="34" t="s">
        <v>73</v>
      </c>
      <c r="D14" s="295" t="s">
        <v>408</v>
      </c>
      <c r="E14" s="295"/>
      <c r="F14" s="295"/>
      <c r="G14" s="295"/>
      <c r="H14" s="295"/>
      <c r="I14" s="295"/>
      <c r="J14" s="44"/>
      <c r="K14" s="204"/>
      <c r="L14" s="20"/>
      <c r="M14" s="204"/>
      <c r="N14" s="397" t="s">
        <v>582</v>
      </c>
      <c r="O14" s="296" t="s">
        <v>161</v>
      </c>
      <c r="P14" s="29"/>
    </row>
    <row r="15" spans="1:16" ht="13.5" customHeight="1" x14ac:dyDescent="0.2">
      <c r="A15" s="24"/>
      <c r="B15" s="318"/>
      <c r="C15" s="34"/>
      <c r="D15" s="44"/>
      <c r="E15" s="44"/>
      <c r="F15" s="44"/>
      <c r="G15" s="44"/>
      <c r="H15" s="44"/>
      <c r="I15" s="44"/>
      <c r="J15" s="44"/>
      <c r="K15" s="20"/>
      <c r="L15" s="20"/>
      <c r="M15" s="20"/>
      <c r="N15" s="398"/>
      <c r="O15" s="296"/>
      <c r="P15" s="29"/>
    </row>
    <row r="16" spans="1:16" ht="13.5" customHeight="1" x14ac:dyDescent="0.2">
      <c r="A16" s="30"/>
      <c r="B16" s="318"/>
      <c r="C16" s="34" t="s">
        <v>72</v>
      </c>
      <c r="D16" s="295" t="s">
        <v>370</v>
      </c>
      <c r="E16" s="295"/>
      <c r="F16" s="295"/>
      <c r="G16" s="295"/>
      <c r="H16" s="295"/>
      <c r="I16" s="295"/>
      <c r="J16" s="44"/>
      <c r="K16" s="204"/>
      <c r="L16" s="20"/>
      <c r="M16" s="204"/>
      <c r="N16" s="106"/>
      <c r="O16" s="296" t="s">
        <v>371</v>
      </c>
      <c r="P16" s="29"/>
    </row>
    <row r="17" spans="1:16" ht="13.5" customHeight="1" x14ac:dyDescent="0.2">
      <c r="A17" s="30"/>
      <c r="B17" s="39"/>
      <c r="C17" s="34"/>
      <c r="D17" s="401" t="s">
        <v>462</v>
      </c>
      <c r="E17" s="402"/>
      <c r="F17" s="402"/>
      <c r="G17" s="402"/>
      <c r="H17" s="402"/>
      <c r="I17" s="402"/>
      <c r="J17" s="44"/>
      <c r="K17" s="20"/>
      <c r="L17" s="20"/>
      <c r="M17" s="20"/>
      <c r="N17" s="106"/>
      <c r="O17" s="296"/>
      <c r="P17" s="29"/>
    </row>
    <row r="18" spans="1:16" ht="13.5" customHeight="1" x14ac:dyDescent="0.2">
      <c r="A18" s="30"/>
      <c r="B18" s="39"/>
      <c r="C18" s="34" t="s">
        <v>75</v>
      </c>
      <c r="D18" s="295" t="s">
        <v>409</v>
      </c>
      <c r="E18" s="295"/>
      <c r="F18" s="295"/>
      <c r="G18" s="295"/>
      <c r="H18" s="295"/>
      <c r="I18" s="295"/>
      <c r="J18" s="44"/>
      <c r="K18" s="204"/>
      <c r="L18" s="20"/>
      <c r="M18" s="204"/>
      <c r="N18" s="106"/>
      <c r="O18" s="170" t="s">
        <v>94</v>
      </c>
      <c r="P18" s="29"/>
    </row>
    <row r="19" spans="1:16" ht="13.5" customHeight="1" x14ac:dyDescent="0.2">
      <c r="A19" s="30"/>
      <c r="B19" s="39"/>
      <c r="C19" s="34"/>
      <c r="D19" s="44"/>
      <c r="E19" s="44"/>
      <c r="F19" s="44"/>
      <c r="G19" s="44"/>
      <c r="H19" s="44"/>
      <c r="I19" s="44"/>
      <c r="J19" s="44"/>
      <c r="K19" s="20"/>
      <c r="L19" s="20"/>
      <c r="M19" s="20"/>
      <c r="N19" s="106"/>
      <c r="O19" s="296" t="s">
        <v>617</v>
      </c>
      <c r="P19" s="29"/>
    </row>
    <row r="20" spans="1:16" ht="13.5" customHeight="1" x14ac:dyDescent="0.2">
      <c r="A20" s="30"/>
      <c r="B20" s="39"/>
      <c r="C20" s="34"/>
      <c r="D20" s="44"/>
      <c r="E20" s="44"/>
      <c r="F20" s="44"/>
      <c r="G20" s="44"/>
      <c r="H20" s="44"/>
      <c r="I20" s="44"/>
      <c r="J20" s="44"/>
      <c r="K20" s="20"/>
      <c r="L20" s="20"/>
      <c r="M20" s="20"/>
      <c r="N20" s="106"/>
      <c r="O20" s="296"/>
      <c r="P20" s="29"/>
    </row>
    <row r="21" spans="1:16" ht="13.5" customHeight="1" x14ac:dyDescent="0.2">
      <c r="A21" s="103"/>
      <c r="B21" s="104"/>
      <c r="C21" s="53"/>
      <c r="D21" s="53"/>
      <c r="E21" s="53"/>
      <c r="F21" s="53"/>
      <c r="G21" s="53"/>
      <c r="H21" s="53"/>
      <c r="I21" s="53"/>
      <c r="J21" s="53"/>
      <c r="K21" s="105"/>
      <c r="L21" s="105"/>
      <c r="M21" s="105"/>
      <c r="N21" s="106"/>
      <c r="O21" s="106"/>
      <c r="P21" s="106"/>
    </row>
    <row r="22" spans="1:16" ht="13.5" customHeight="1" x14ac:dyDescent="0.2">
      <c r="A22" s="24" t="s">
        <v>162</v>
      </c>
      <c r="B22" s="318" t="s">
        <v>38</v>
      </c>
      <c r="C22" s="34" t="s">
        <v>73</v>
      </c>
      <c r="D22" s="295" t="s">
        <v>163</v>
      </c>
      <c r="E22" s="295"/>
      <c r="F22" s="295"/>
      <c r="G22" s="295"/>
      <c r="H22" s="295"/>
      <c r="I22" s="295"/>
      <c r="J22" s="44"/>
      <c r="K22" s="20"/>
      <c r="L22" s="20"/>
      <c r="M22" s="20"/>
      <c r="N22" s="404" t="s">
        <v>165</v>
      </c>
      <c r="O22" s="58"/>
      <c r="P22" s="29"/>
    </row>
    <row r="23" spans="1:16" ht="13.5" customHeight="1" x14ac:dyDescent="0.2">
      <c r="A23" s="24"/>
      <c r="B23" s="318"/>
      <c r="C23" s="34"/>
      <c r="D23" s="44"/>
      <c r="E23" s="44"/>
      <c r="F23" s="44"/>
      <c r="G23" s="44"/>
      <c r="H23" s="44"/>
      <c r="I23" s="44"/>
      <c r="J23" s="44"/>
      <c r="K23" s="20"/>
      <c r="L23" s="20"/>
      <c r="M23" s="20"/>
      <c r="N23" s="312"/>
      <c r="O23" s="58"/>
      <c r="P23" s="29"/>
    </row>
    <row r="24" spans="1:16" ht="13.5" customHeight="1" x14ac:dyDescent="0.2">
      <c r="A24" s="30"/>
      <c r="B24" s="318"/>
      <c r="C24" s="34"/>
      <c r="D24" s="295" t="s">
        <v>166</v>
      </c>
      <c r="E24" s="295"/>
      <c r="F24" s="295"/>
      <c r="G24" s="295"/>
      <c r="H24" s="295"/>
      <c r="I24" s="295"/>
      <c r="J24" s="26"/>
      <c r="K24" s="204"/>
      <c r="L24" s="20"/>
      <c r="M24" s="204"/>
      <c r="N24" s="312"/>
      <c r="O24" s="296" t="s">
        <v>164</v>
      </c>
      <c r="P24" s="29"/>
    </row>
    <row r="25" spans="1:16" ht="13.5" customHeight="1" x14ac:dyDescent="0.2">
      <c r="A25" s="30"/>
      <c r="B25" s="39"/>
      <c r="C25" s="34"/>
      <c r="D25" s="26"/>
      <c r="E25" s="26"/>
      <c r="F25" s="26"/>
      <c r="G25" s="26"/>
      <c r="H25" s="26"/>
      <c r="I25" s="26"/>
      <c r="J25" s="26"/>
      <c r="K25" s="20"/>
      <c r="L25" s="20"/>
      <c r="M25" s="20"/>
      <c r="N25" s="312"/>
      <c r="O25" s="296"/>
      <c r="P25" s="29"/>
    </row>
    <row r="26" spans="1:16" ht="15" customHeight="1" x14ac:dyDescent="0.2">
      <c r="A26" s="30"/>
      <c r="B26" s="39"/>
      <c r="C26" s="34"/>
      <c r="D26" s="295" t="s">
        <v>167</v>
      </c>
      <c r="E26" s="295"/>
      <c r="F26" s="295"/>
      <c r="G26" s="295"/>
      <c r="H26" s="295"/>
      <c r="I26" s="295"/>
      <c r="J26" s="26"/>
      <c r="K26" s="204"/>
      <c r="L26" s="20"/>
      <c r="M26" s="204"/>
      <c r="N26" s="28"/>
      <c r="O26" s="296"/>
      <c r="P26" s="29"/>
    </row>
    <row r="27" spans="1:16" ht="13.5" customHeight="1" x14ac:dyDescent="0.2">
      <c r="A27" s="30"/>
      <c r="B27" s="39"/>
      <c r="C27" s="34"/>
      <c r="D27" s="44"/>
      <c r="E27" s="335" t="s">
        <v>382</v>
      </c>
      <c r="F27" s="336"/>
      <c r="G27" s="336"/>
      <c r="H27" s="336"/>
      <c r="I27" s="337"/>
      <c r="J27" s="26"/>
      <c r="K27" s="20"/>
      <c r="L27" s="20"/>
      <c r="M27" s="20"/>
      <c r="N27" s="28"/>
      <c r="O27" s="58"/>
      <c r="P27" s="29"/>
    </row>
    <row r="28" spans="1:16" ht="13.5" customHeight="1" x14ac:dyDescent="0.2">
      <c r="A28" s="30"/>
      <c r="B28" s="39"/>
      <c r="C28" s="34"/>
      <c r="D28" s="44"/>
      <c r="E28" s="338"/>
      <c r="F28" s="338"/>
      <c r="G28" s="338"/>
      <c r="H28" s="338"/>
      <c r="I28" s="338"/>
      <c r="J28" s="26"/>
      <c r="K28" s="20"/>
      <c r="L28" s="20"/>
      <c r="M28" s="20"/>
      <c r="N28" s="28"/>
      <c r="O28" s="58"/>
      <c r="P28" s="29"/>
    </row>
    <row r="29" spans="1:16" ht="13.5" customHeight="1" x14ac:dyDescent="0.2">
      <c r="A29" s="30"/>
      <c r="B29" s="39"/>
      <c r="C29" s="34"/>
      <c r="D29" s="44"/>
      <c r="E29" s="338"/>
      <c r="F29" s="338"/>
      <c r="G29" s="338"/>
      <c r="H29" s="338"/>
      <c r="I29" s="338"/>
      <c r="J29" s="26"/>
      <c r="K29" s="20"/>
      <c r="L29" s="20"/>
      <c r="M29" s="20"/>
      <c r="N29" s="28"/>
      <c r="O29" s="58"/>
      <c r="P29" s="29"/>
    </row>
    <row r="30" spans="1:16" ht="13.5" customHeight="1" x14ac:dyDescent="0.2">
      <c r="A30" s="30"/>
      <c r="B30" s="39"/>
      <c r="C30" s="34"/>
      <c r="D30" s="44"/>
      <c r="E30" s="44"/>
      <c r="F30" s="44"/>
      <c r="G30" s="44"/>
      <c r="H30" s="44"/>
      <c r="I30" s="44"/>
      <c r="J30" s="26"/>
      <c r="K30" s="20"/>
      <c r="L30" s="20"/>
      <c r="M30" s="20"/>
      <c r="N30" s="28"/>
      <c r="O30" s="58"/>
      <c r="P30" s="29"/>
    </row>
    <row r="31" spans="1:16" ht="13.5" customHeight="1" x14ac:dyDescent="0.2">
      <c r="A31" s="30"/>
      <c r="B31" s="39"/>
      <c r="C31" s="34"/>
      <c r="D31" s="393" t="s">
        <v>515</v>
      </c>
      <c r="E31" s="393"/>
      <c r="F31" s="393"/>
      <c r="G31" s="393"/>
      <c r="H31" s="393"/>
      <c r="I31" s="393"/>
      <c r="J31" s="44"/>
      <c r="K31" s="204"/>
      <c r="L31" s="20"/>
      <c r="M31" s="204"/>
      <c r="N31" s="404" t="s">
        <v>169</v>
      </c>
      <c r="O31" s="296" t="s">
        <v>170</v>
      </c>
      <c r="P31" s="29"/>
    </row>
    <row r="32" spans="1:16" ht="13.5" customHeight="1" x14ac:dyDescent="0.2">
      <c r="A32" s="30"/>
      <c r="B32" s="39"/>
      <c r="C32" s="34"/>
      <c r="D32" s="393"/>
      <c r="E32" s="393"/>
      <c r="F32" s="393"/>
      <c r="G32" s="393"/>
      <c r="H32" s="393"/>
      <c r="I32" s="393"/>
      <c r="J32" s="44"/>
      <c r="K32" s="20"/>
      <c r="L32" s="20"/>
      <c r="M32" s="20"/>
      <c r="N32" s="312"/>
      <c r="O32" s="296"/>
      <c r="P32" s="29"/>
    </row>
    <row r="33" spans="1:16" ht="13.5" customHeight="1" x14ac:dyDescent="0.2">
      <c r="A33" s="30"/>
      <c r="B33" s="39"/>
      <c r="C33" s="34"/>
      <c r="D33" s="403" t="s">
        <v>168</v>
      </c>
      <c r="E33" s="403"/>
      <c r="F33" s="403"/>
      <c r="G33" s="403"/>
      <c r="H33" s="403"/>
      <c r="I33" s="44"/>
      <c r="J33" s="44"/>
      <c r="K33" s="20"/>
      <c r="L33" s="20"/>
      <c r="M33" s="20"/>
      <c r="N33" s="312"/>
      <c r="O33" s="296"/>
      <c r="P33" s="29"/>
    </row>
    <row r="34" spans="1:16" ht="13.5" customHeight="1" x14ac:dyDescent="0.2">
      <c r="A34" s="30"/>
      <c r="B34" s="39"/>
      <c r="C34" s="34"/>
      <c r="D34" s="405">
        <v>0</v>
      </c>
      <c r="E34" s="406"/>
      <c r="F34" s="206" t="s">
        <v>640</v>
      </c>
      <c r="G34" s="208">
        <v>0</v>
      </c>
      <c r="H34" s="207" t="s">
        <v>641</v>
      </c>
      <c r="I34" s="44"/>
      <c r="J34" s="44"/>
      <c r="K34" s="20"/>
      <c r="L34" s="20"/>
      <c r="M34" s="20"/>
      <c r="N34" s="312"/>
      <c r="O34" s="296"/>
      <c r="P34" s="29"/>
    </row>
    <row r="35" spans="1:16" ht="13.5" customHeight="1" x14ac:dyDescent="0.2">
      <c r="A35" s="30"/>
      <c r="B35" s="39"/>
      <c r="C35" s="34"/>
      <c r="D35" s="44"/>
      <c r="E35" s="44"/>
      <c r="F35" s="44"/>
      <c r="G35" s="44"/>
      <c r="H35" s="44"/>
      <c r="I35" s="44"/>
      <c r="J35" s="44"/>
      <c r="K35" s="20"/>
      <c r="L35" s="20"/>
      <c r="M35" s="20"/>
      <c r="N35" s="312"/>
      <c r="O35" s="296"/>
      <c r="P35" s="29"/>
    </row>
    <row r="36" spans="1:16" ht="13.5" customHeight="1" x14ac:dyDescent="0.2">
      <c r="A36" s="30"/>
      <c r="B36" s="39"/>
      <c r="C36" s="34"/>
      <c r="D36" s="295" t="s">
        <v>562</v>
      </c>
      <c r="E36" s="295"/>
      <c r="F36" s="295"/>
      <c r="G36" s="295"/>
      <c r="H36" s="295"/>
      <c r="I36" s="295"/>
      <c r="J36" s="44"/>
      <c r="K36" s="204"/>
      <c r="L36" s="20"/>
      <c r="M36" s="204"/>
      <c r="N36" s="312"/>
      <c r="O36" s="296"/>
      <c r="P36" s="29"/>
    </row>
    <row r="37" spans="1:16" ht="13.5" customHeight="1" x14ac:dyDescent="0.2">
      <c r="A37" s="30"/>
      <c r="B37" s="39"/>
      <c r="C37" s="34"/>
      <c r="D37" s="295"/>
      <c r="E37" s="295"/>
      <c r="F37" s="295"/>
      <c r="G37" s="295"/>
      <c r="H37" s="295"/>
      <c r="I37" s="295"/>
      <c r="J37" s="44"/>
      <c r="K37" s="20"/>
      <c r="L37" s="20"/>
      <c r="M37" s="20"/>
      <c r="N37" s="312"/>
      <c r="O37" s="58"/>
      <c r="P37" s="29"/>
    </row>
    <row r="38" spans="1:16" ht="13.5" customHeight="1" x14ac:dyDescent="0.2">
      <c r="A38" s="30"/>
      <c r="B38" s="39"/>
      <c r="C38" s="34"/>
      <c r="D38" s="44"/>
      <c r="E38" s="335" t="s">
        <v>382</v>
      </c>
      <c r="F38" s="336"/>
      <c r="G38" s="336"/>
      <c r="H38" s="336"/>
      <c r="I38" s="337"/>
      <c r="J38" s="44"/>
      <c r="K38" s="20"/>
      <c r="L38" s="20"/>
      <c r="M38" s="20"/>
      <c r="N38" s="28"/>
      <c r="O38" s="58"/>
      <c r="P38" s="29"/>
    </row>
    <row r="39" spans="1:16" ht="13.5" customHeight="1" x14ac:dyDescent="0.2">
      <c r="A39" s="30"/>
      <c r="B39" s="39"/>
      <c r="C39" s="34"/>
      <c r="D39" s="44"/>
      <c r="E39" s="338"/>
      <c r="F39" s="338"/>
      <c r="G39" s="338"/>
      <c r="H39" s="338"/>
      <c r="I39" s="338"/>
      <c r="J39" s="44"/>
      <c r="K39" s="20"/>
      <c r="L39" s="20"/>
      <c r="M39" s="20"/>
      <c r="N39" s="28"/>
      <c r="O39" s="58"/>
      <c r="P39" s="29"/>
    </row>
    <row r="40" spans="1:16" ht="13.5" customHeight="1" x14ac:dyDescent="0.2">
      <c r="A40" s="30"/>
      <c r="B40" s="39"/>
      <c r="C40" s="34"/>
      <c r="D40" s="44"/>
      <c r="E40" s="338"/>
      <c r="F40" s="338"/>
      <c r="G40" s="338"/>
      <c r="H40" s="338"/>
      <c r="I40" s="338"/>
      <c r="J40" s="44"/>
      <c r="K40" s="20"/>
      <c r="L40" s="20"/>
      <c r="M40" s="27"/>
      <c r="N40" s="28"/>
      <c r="O40" s="58"/>
      <c r="P40" s="29"/>
    </row>
    <row r="41" spans="1:16" ht="13.5" customHeight="1" x14ac:dyDescent="0.2">
      <c r="A41" s="30"/>
      <c r="B41" s="39"/>
      <c r="C41" s="31"/>
      <c r="D41" s="44"/>
      <c r="E41" s="44"/>
      <c r="F41" s="44"/>
      <c r="G41" s="44"/>
      <c r="H41" s="44"/>
      <c r="I41" s="44"/>
      <c r="J41" s="37"/>
      <c r="K41" s="20"/>
      <c r="L41" s="20"/>
      <c r="M41" s="27"/>
      <c r="N41" s="28"/>
      <c r="O41" s="58"/>
      <c r="P41" s="29"/>
    </row>
    <row r="42" spans="1:16" ht="13.5" customHeight="1" x14ac:dyDescent="0.2">
      <c r="A42" s="96"/>
      <c r="B42" s="97"/>
      <c r="C42" s="99"/>
      <c r="D42" s="90"/>
      <c r="E42" s="90"/>
      <c r="F42" s="90"/>
      <c r="G42" s="90"/>
      <c r="H42" s="90"/>
      <c r="I42" s="90"/>
      <c r="J42" s="94"/>
      <c r="K42" s="89"/>
      <c r="L42" s="89"/>
      <c r="M42" s="88"/>
      <c r="N42" s="93"/>
      <c r="O42" s="95"/>
      <c r="P42" s="49"/>
    </row>
    <row r="43" spans="1:16" ht="13.5" customHeight="1" x14ac:dyDescent="0.2">
      <c r="A43" s="50"/>
      <c r="B43" s="50"/>
      <c r="C43" s="50"/>
      <c r="D43" s="50"/>
      <c r="E43" s="50"/>
      <c r="F43" s="50"/>
      <c r="G43" s="50"/>
      <c r="H43" s="50"/>
      <c r="I43" s="50"/>
      <c r="J43" s="50"/>
      <c r="K43" s="50"/>
      <c r="L43" s="50"/>
      <c r="M43" s="50"/>
      <c r="N43" s="50"/>
      <c r="O43" s="50"/>
      <c r="P43" s="50"/>
    </row>
    <row r="44" spans="1:16" ht="13.5" customHeight="1" x14ac:dyDescent="0.2">
      <c r="A44" s="50"/>
      <c r="B44" s="50"/>
      <c r="C44" s="50"/>
      <c r="D44" s="50"/>
      <c r="E44" s="50"/>
      <c r="F44" s="50"/>
      <c r="G44" s="50"/>
      <c r="H44" s="50"/>
      <c r="I44" s="50"/>
      <c r="J44" s="50"/>
      <c r="K44" s="50"/>
      <c r="L44" s="50"/>
      <c r="M44" s="50"/>
      <c r="N44" s="50"/>
      <c r="O44" s="50"/>
      <c r="P44" s="50"/>
    </row>
    <row r="45" spans="1:16" ht="13.5" customHeight="1" x14ac:dyDescent="0.2">
      <c r="A45" s="50"/>
      <c r="B45" s="50"/>
      <c r="C45" s="50"/>
      <c r="D45" s="50"/>
      <c r="E45" s="50"/>
      <c r="F45" s="50"/>
      <c r="G45" s="50"/>
      <c r="H45" s="50"/>
      <c r="I45" s="50"/>
      <c r="J45" s="50"/>
      <c r="K45" s="50"/>
      <c r="L45" s="50"/>
      <c r="M45" s="50"/>
      <c r="N45" s="50"/>
      <c r="O45" s="50"/>
      <c r="P45" s="50"/>
    </row>
    <row r="46" spans="1:16" ht="13.5" customHeight="1" x14ac:dyDescent="0.2">
      <c r="A46" s="50"/>
      <c r="B46" s="50"/>
      <c r="C46" s="50"/>
      <c r="D46" s="50"/>
      <c r="E46" s="50"/>
      <c r="F46" s="50"/>
      <c r="G46" s="50"/>
      <c r="H46" s="50"/>
      <c r="I46" s="50"/>
      <c r="J46" s="50"/>
      <c r="K46" s="50"/>
      <c r="L46" s="50"/>
      <c r="M46" s="50"/>
      <c r="N46" s="50"/>
      <c r="O46" s="50"/>
      <c r="P46" s="50"/>
    </row>
    <row r="47" spans="1:16" ht="13.5" customHeight="1" x14ac:dyDescent="0.2">
      <c r="A47" s="50"/>
      <c r="B47" s="50"/>
      <c r="C47" s="50"/>
      <c r="D47" s="50"/>
      <c r="E47" s="50"/>
      <c r="F47" s="50"/>
      <c r="G47" s="50"/>
      <c r="H47" s="50"/>
      <c r="I47" s="50"/>
      <c r="J47" s="50"/>
      <c r="K47" s="50"/>
      <c r="L47" s="50"/>
      <c r="M47" s="50"/>
      <c r="N47" s="50"/>
      <c r="O47" s="50"/>
      <c r="P47" s="50"/>
    </row>
    <row r="48" spans="1:16" ht="13.5" customHeight="1" x14ac:dyDescent="0.2">
      <c r="A48" s="50"/>
      <c r="B48" s="50"/>
      <c r="C48" s="50"/>
      <c r="D48" s="50"/>
      <c r="E48" s="50"/>
      <c r="F48" s="50"/>
      <c r="G48" s="50"/>
      <c r="H48" s="50"/>
      <c r="I48" s="50"/>
      <c r="J48" s="50"/>
      <c r="K48" s="50"/>
      <c r="L48" s="50"/>
      <c r="M48" s="50"/>
      <c r="N48" s="50"/>
      <c r="O48" s="50"/>
      <c r="P48" s="50"/>
    </row>
    <row r="49" spans="1:16" ht="13.5" customHeight="1" x14ac:dyDescent="0.2">
      <c r="A49" s="50"/>
      <c r="B49" s="50"/>
      <c r="C49" s="50"/>
      <c r="D49" s="50"/>
      <c r="E49" s="50"/>
      <c r="F49" s="50"/>
      <c r="G49" s="50"/>
      <c r="H49" s="50"/>
      <c r="I49" s="50"/>
      <c r="J49" s="50"/>
      <c r="K49" s="50"/>
      <c r="L49" s="50"/>
      <c r="M49" s="50"/>
      <c r="N49" s="50"/>
      <c r="O49" s="50"/>
      <c r="P49" s="50"/>
    </row>
    <row r="50" spans="1:16" ht="13.5" customHeight="1" x14ac:dyDescent="0.2">
      <c r="A50" s="50"/>
      <c r="B50" s="50"/>
      <c r="C50" s="50"/>
      <c r="D50" s="50"/>
      <c r="E50" s="50"/>
      <c r="F50" s="50"/>
      <c r="G50" s="50"/>
      <c r="H50" s="50"/>
      <c r="I50" s="50"/>
      <c r="J50" s="50"/>
      <c r="K50" s="50"/>
      <c r="L50" s="50"/>
      <c r="M50" s="50"/>
      <c r="N50" s="50"/>
      <c r="O50" s="50"/>
      <c r="P50" s="50"/>
    </row>
    <row r="51" spans="1:16" ht="13.5" customHeight="1" x14ac:dyDescent="0.2">
      <c r="A51" s="50"/>
      <c r="B51" s="50"/>
      <c r="C51" s="50"/>
      <c r="D51" s="50"/>
      <c r="E51" s="50"/>
      <c r="F51" s="50"/>
      <c r="G51" s="50"/>
      <c r="H51" s="50"/>
      <c r="I51" s="50"/>
      <c r="J51" s="50"/>
      <c r="K51" s="50"/>
      <c r="L51" s="50"/>
      <c r="M51" s="50"/>
      <c r="N51" s="50"/>
      <c r="O51" s="50"/>
      <c r="P51" s="50"/>
    </row>
    <row r="52" spans="1:16" ht="13.5" customHeight="1" x14ac:dyDescent="0.2">
      <c r="A52" s="50"/>
      <c r="B52" s="50"/>
      <c r="C52" s="50"/>
      <c r="D52" s="50"/>
      <c r="E52" s="50"/>
      <c r="F52" s="50"/>
      <c r="G52" s="50"/>
      <c r="H52" s="50"/>
      <c r="I52" s="50"/>
      <c r="J52" s="50"/>
      <c r="K52" s="50"/>
      <c r="L52" s="50"/>
      <c r="M52" s="50"/>
      <c r="N52" s="50"/>
      <c r="O52" s="50"/>
      <c r="P52" s="50"/>
    </row>
    <row r="53" spans="1:16" ht="13.5" customHeight="1" x14ac:dyDescent="0.2">
      <c r="A53" s="50"/>
      <c r="B53" s="50"/>
      <c r="C53" s="50"/>
      <c r="D53" s="50"/>
      <c r="E53" s="50"/>
      <c r="F53" s="50"/>
      <c r="G53" s="50"/>
      <c r="H53" s="50"/>
      <c r="I53" s="50"/>
      <c r="J53" s="50"/>
      <c r="K53" s="50"/>
      <c r="L53" s="50"/>
      <c r="M53" s="50"/>
      <c r="N53" s="50"/>
      <c r="O53" s="50"/>
      <c r="P53" s="50"/>
    </row>
    <row r="54" spans="1:16" x14ac:dyDescent="0.2">
      <c r="A54" s="51"/>
      <c r="B54" s="51"/>
      <c r="C54" s="51"/>
      <c r="D54" s="51"/>
      <c r="E54" s="51"/>
      <c r="F54" s="51"/>
      <c r="G54" s="51"/>
      <c r="H54" s="51"/>
      <c r="I54" s="51"/>
      <c r="J54" s="51"/>
      <c r="K54" s="52"/>
      <c r="L54" s="52"/>
      <c r="M54" s="50"/>
      <c r="N54" s="50"/>
    </row>
  </sheetData>
  <mergeCells count="37">
    <mergeCell ref="O31:O36"/>
    <mergeCell ref="D36:I37"/>
    <mergeCell ref="D33:H33"/>
    <mergeCell ref="O24:O26"/>
    <mergeCell ref="N22:N25"/>
    <mergeCell ref="D24:I24"/>
    <mergeCell ref="D31:I32"/>
    <mergeCell ref="N31:N37"/>
    <mergeCell ref="D26:I26"/>
    <mergeCell ref="E28:I29"/>
    <mergeCell ref="D34:E34"/>
    <mergeCell ref="A1:B3"/>
    <mergeCell ref="C1:I3"/>
    <mergeCell ref="E39:I40"/>
    <mergeCell ref="E27:I27"/>
    <mergeCell ref="B22:B24"/>
    <mergeCell ref="D22:I22"/>
    <mergeCell ref="D12:I12"/>
    <mergeCell ref="A5:B6"/>
    <mergeCell ref="B14:B16"/>
    <mergeCell ref="D17:I17"/>
    <mergeCell ref="E38:I38"/>
    <mergeCell ref="O19:O20"/>
    <mergeCell ref="O14:O15"/>
    <mergeCell ref="D16:I16"/>
    <mergeCell ref="O16:O17"/>
    <mergeCell ref="D18:I18"/>
    <mergeCell ref="N14:N15"/>
    <mergeCell ref="D14:I14"/>
    <mergeCell ref="P1:P3"/>
    <mergeCell ref="K2:K3"/>
    <mergeCell ref="L2:M2"/>
    <mergeCell ref="D7:I7"/>
    <mergeCell ref="D9:I10"/>
    <mergeCell ref="O1:O3"/>
    <mergeCell ref="K1:M1"/>
    <mergeCell ref="N1:N3"/>
  </mergeCells>
  <phoneticPr fontId="3"/>
  <dataValidations count="1">
    <dataValidation type="list" allowBlank="1" showInputMessage="1" showErrorMessage="1" sqref="K7 K9 M7 M9 M12 K12 K14 K16 K18 K24 K26 K31 K36 M36 M31 M26 M24 M18 M16 M14" xr:uid="{00000000-0002-0000-0800-000000000000}">
      <formula1>"✔,－"</formula1>
    </dataValidation>
  </dataValidations>
  <pageMargins left="0.78740157480314965" right="0.78740157480314965" top="0.78740157480314965" bottom="0.19685039370078741" header="0.47244094488188981" footer="0"/>
  <pageSetup paperSize="9" orientation="landscape" r:id="rId1"/>
  <headerFooter scaleWithDoc="0" alignWithMargins="0">
    <oddFooter>&amp;A</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記入要領</vt:lpstr>
      <vt:lpstr>目次</vt:lpstr>
      <vt:lpstr>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21（社協のみ）</vt:lpstr>
      <vt:lpstr>22（社協のみ）</vt:lpstr>
      <vt:lpstr>23（社協のみ）</vt:lpstr>
      <vt:lpstr>24（社協のみ）</vt:lpstr>
      <vt:lpstr>'１'!Print_Area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'21（社協のみ）'!Print_Area</vt:lpstr>
      <vt:lpstr>'22（社協のみ）'!Print_Area</vt:lpstr>
      <vt:lpstr>'23（社協のみ）'!Print_Area</vt:lpstr>
      <vt:lpstr>'24（社協のみ）'!Print_Area</vt:lpstr>
      <vt:lpstr>'3'!Print_Area</vt:lpstr>
      <vt:lpstr>'4'!Print_Area</vt:lpstr>
      <vt:lpstr>'5'!Print_Area</vt:lpstr>
      <vt:lpstr>'6'!Print_Area</vt:lpstr>
      <vt:lpstr>'7'!Print_Area</vt:lpstr>
      <vt:lpstr>'8'!Print_Area</vt:lpstr>
      <vt:lpstr>'9'!Print_Area</vt:lpstr>
      <vt:lpstr>記入要領!Print_Area</vt:lpstr>
      <vt:lpstr>目次!Print_Area</vt:lpstr>
      <vt:lpstr>'１'!Print_Titles</vt:lpstr>
      <vt:lpstr>'10'!Print_Titles</vt:lpstr>
      <vt:lpstr>'11'!Print_Titles</vt:lpstr>
      <vt:lpstr>'12'!Print_Titles</vt:lpstr>
      <vt:lpstr>'13'!Print_Titles</vt:lpstr>
      <vt:lpstr>'14'!Print_Titles</vt:lpstr>
      <vt:lpstr>'15'!Print_Titles</vt:lpstr>
      <vt:lpstr>'17'!Print_Titles</vt:lpstr>
      <vt:lpstr>'18'!Print_Titles</vt:lpstr>
      <vt:lpstr>'19'!Print_Titles</vt:lpstr>
      <vt:lpstr>'2'!Print_Titles</vt:lpstr>
      <vt:lpstr>'20'!Print_Titles</vt:lpstr>
      <vt:lpstr>'21（社協のみ）'!Print_Titles</vt:lpstr>
      <vt:lpstr>'22（社協のみ）'!Print_Titles</vt:lpstr>
      <vt:lpstr>'23（社協のみ）'!Print_Titles</vt:lpstr>
      <vt:lpstr>'24（社協のみ）'!Print_Titles</vt:lpstr>
      <vt:lpstr>'3'!Print_Titles</vt:lpstr>
      <vt:lpstr>'4'!Print_Titles</vt:lpstr>
      <vt:lpstr>'5'!Print_Titles</vt:lpstr>
      <vt:lpstr>'6'!Print_Titles</vt:lpstr>
      <vt:lpstr>'7'!Print_Titles</vt:lpstr>
      <vt:lpstr>'8'!Print_Titles</vt:lpstr>
      <vt:lpstr>'9'!Print_Titles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2400220</cp:lastModifiedBy>
  <cp:lastPrinted>2025-03-13T01:16:24Z</cp:lastPrinted>
  <dcterms:created xsi:type="dcterms:W3CDTF">2017-04-04T04:30:07Z</dcterms:created>
  <dcterms:modified xsi:type="dcterms:W3CDTF">2025-08-01T09:23:57Z</dcterms:modified>
</cp:coreProperties>
</file>