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tabRatio="995" firstSheet="3" activeTab="3"/>
  </bookViews>
  <sheets>
    <sheet name="様式２－３" sheetId="13" state="hidden" r:id="rId1"/>
    <sheet name="様式２－５" sheetId="15" state="hidden" r:id="rId2"/>
    <sheet name="様式２－６" sheetId="16" state="hidden" r:id="rId3"/>
    <sheet name="様式７" sheetId="21" r:id="rId4"/>
  </sheets>
  <definedNames>
    <definedName name="_xlnm.Print_Area" localSheetId="0">'様式２－３'!$A$1:$J$58</definedName>
    <definedName name="_xlnm.Print_Area" localSheetId="1">'様式２－５'!$A$1:$J$56</definedName>
    <definedName name="_xlnm.Print_Area" localSheetId="2">'様式２－６'!$A$1:$J$57</definedName>
    <definedName name="_xlnm.Print_Area" localSheetId="3">様式７!$A$1:$M$30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<sst xmlns="http://schemas.openxmlformats.org/spreadsheetml/2006/main" count="261" uniqueCount="101">
  <si>
    <t>（２）リース</t>
  </si>
  <si>
    <t>蓄電池</t>
    <rPh sb="0" eb="3">
      <t>チクデンチ</t>
    </rPh>
    <phoneticPr fontId="5"/>
  </si>
  <si>
    <t>年間</t>
    <rPh sb="0" eb="2">
      <t>ネンカン</t>
    </rPh>
    <phoneticPr fontId="5"/>
  </si>
  <si>
    <t>住宅の種類</t>
    <rPh sb="0" eb="2">
      <t>ジュウタク</t>
    </rPh>
    <rPh sb="3" eb="5">
      <t>シュルイ</t>
    </rPh>
    <phoneticPr fontId="13"/>
  </si>
  <si>
    <t>円/月</t>
    <rPh sb="0" eb="1">
      <t>エン</t>
    </rPh>
    <rPh sb="2" eb="3">
      <t>ツキ</t>
    </rPh>
    <phoneticPr fontId="5"/>
  </si>
  <si>
    <t>電力販売</t>
    <rPh sb="0" eb="2">
      <t>デンリョク</t>
    </rPh>
    <rPh sb="2" eb="4">
      <t>ハンバイ</t>
    </rPh>
    <phoneticPr fontId="5"/>
  </si>
  <si>
    <t>含まない</t>
    <rPh sb="0" eb="1">
      <t>フク</t>
    </rPh>
    <phoneticPr fontId="5"/>
  </si>
  <si>
    <t>円/kWh</t>
    <rPh sb="0" eb="1">
      <t>エン</t>
    </rPh>
    <phoneticPr fontId="5"/>
  </si>
  <si>
    <t>所在地</t>
    <rPh sb="0" eb="3">
      <t>ショザイチ</t>
    </rPh>
    <phoneticPr fontId="5"/>
  </si>
  <si>
    <t>事業プランの内容（太陽光＋蓄電池＋V2H（＋電気自動車）プラン）</t>
    <rPh sb="0" eb="2">
      <t>ジギョウ</t>
    </rPh>
    <rPh sb="6" eb="8">
      <t>ナイヨウ</t>
    </rPh>
    <phoneticPr fontId="5"/>
  </si>
  <si>
    <t>年未満</t>
    <rPh sb="0" eb="1">
      <t>ネン</t>
    </rPh>
    <rPh sb="1" eb="3">
      <t>ミマン</t>
    </rPh>
    <phoneticPr fontId="5"/>
  </si>
  <si>
    <t>歳未満</t>
    <rPh sb="0" eb="1">
      <t>サイ</t>
    </rPh>
    <rPh sb="1" eb="3">
      <t>ミマン</t>
    </rPh>
    <phoneticPr fontId="5"/>
  </si>
  <si>
    <t>チラシ（URL）</t>
  </si>
  <si>
    <t>４　諸条件</t>
    <rPh sb="2" eb="5">
      <t>ショジョウケン</t>
    </rPh>
    <phoneticPr fontId="5"/>
  </si>
  <si>
    <t>HP（URL）</t>
  </si>
  <si>
    <t>動画（URL）</t>
    <rPh sb="0" eb="2">
      <t>ドウガ</t>
    </rPh>
    <phoneticPr fontId="5"/>
  </si>
  <si>
    <t>屋根の素材</t>
    <rPh sb="0" eb="2">
      <t>ヤネ</t>
    </rPh>
    <rPh sb="3" eb="5">
      <t>ソザイ</t>
    </rPh>
    <phoneticPr fontId="13"/>
  </si>
  <si>
    <t>（２）契約者の年齢制限</t>
  </si>
  <si>
    <t>屋根の形状</t>
    <rPh sb="0" eb="2">
      <t>ヤネ</t>
    </rPh>
    <rPh sb="3" eb="5">
      <t>ケイジョウ</t>
    </rPh>
    <phoneticPr fontId="13"/>
  </si>
  <si>
    <t>設置面</t>
    <rPh sb="0" eb="2">
      <t>セッチ</t>
    </rPh>
    <rPh sb="2" eb="3">
      <t>メン</t>
    </rPh>
    <phoneticPr fontId="13"/>
  </si>
  <si>
    <t>切妻屋根</t>
    <rPh sb="0" eb="1">
      <t>キリ</t>
    </rPh>
    <rPh sb="1" eb="2">
      <t>ツマ</t>
    </rPh>
    <rPh sb="2" eb="4">
      <t>ヤネ</t>
    </rPh>
    <phoneticPr fontId="13"/>
  </si>
  <si>
    <t>戸建住宅
階数２</t>
    <rPh sb="0" eb="2">
      <t>コダテ</t>
    </rPh>
    <rPh sb="2" eb="4">
      <t>ジュウタク</t>
    </rPh>
    <rPh sb="5" eb="7">
      <t>カイスウ</t>
    </rPh>
    <phoneticPr fontId="13"/>
  </si>
  <si>
    <t>スレート、ガルバリウム鋼板又は同等品</t>
    <rPh sb="13" eb="14">
      <t>マタ</t>
    </rPh>
    <rPh sb="15" eb="18">
      <t>ドウトウヒン</t>
    </rPh>
    <phoneticPr fontId="13"/>
  </si>
  <si>
    <t>１面</t>
    <rPh sb="1" eb="2">
      <t>メン</t>
    </rPh>
    <phoneticPr fontId="13"/>
  </si>
  <si>
    <t>10　販売事業者</t>
    <rPh sb="3" eb="5">
      <t>ハンバイ</t>
    </rPh>
    <rPh sb="5" eb="8">
      <t>ジギョウシャ</t>
    </rPh>
    <phoneticPr fontId="5"/>
  </si>
  <si>
    <t>50A</t>
  </si>
  <si>
    <t>4,800kWh</t>
  </si>
  <si>
    <t>11　施工事業者</t>
    <rPh sb="3" eb="5">
      <t>セコウ</t>
    </rPh>
    <rPh sb="5" eb="8">
      <t>ジギョウシャ</t>
    </rPh>
    <phoneticPr fontId="5"/>
  </si>
  <si>
    <t>太陽光</t>
    <rPh sb="0" eb="3">
      <t>タイヨウコウ</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</si>
  <si>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</si>
  <si>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</si>
  <si>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</si>
  <si>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</si>
  <si>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</si>
  <si>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上記条件での月々のリース料金</t>
  </si>
  <si>
    <t>２　事業プランの種類</t>
    <rPh sb="2" eb="4">
      <t>ジギョウ</t>
    </rPh>
    <rPh sb="8" eb="10">
      <t>シュルイ</t>
    </rPh>
    <phoneticPr fontId="5"/>
  </si>
  <si>
    <t>３　料金シミュレーション</t>
    <rPh sb="2" eb="4">
      <t>リョウキン</t>
    </rPh>
    <phoneticPr fontId="5"/>
  </si>
  <si>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</si>
  <si>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</si>
  <si>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</si>
  <si>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（３）築年数の制限</t>
  </si>
  <si>
    <t>８　特記事項</t>
    <rPh sb="2" eb="4">
      <t>トッキ</t>
    </rPh>
    <rPh sb="4" eb="6">
      <t>ジコウ</t>
    </rPh>
    <phoneticPr fontId="5"/>
  </si>
  <si>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</si>
  <si>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</si>
  <si>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13"/>
  </si>
  <si>
    <t>契約アンペア</t>
    <rPh sb="0" eb="2">
      <t>ケイヤク</t>
    </rPh>
    <phoneticPr fontId="13"/>
  </si>
  <si>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</si>
  <si>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</si>
  <si>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・設置費用算出の条件①</t>
    <rPh sb="1" eb="3">
      <t>セッチ</t>
    </rPh>
    <rPh sb="3" eb="5">
      <t>ヒヨウ</t>
    </rPh>
    <rPh sb="5" eb="7">
      <t>サンシュツ</t>
    </rPh>
    <rPh sb="8" eb="10">
      <t>ジョウケン</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</si>
  <si>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</si>
  <si>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</si>
  <si>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</si>
  <si>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</si>
  <si>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</si>
  <si>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</si>
  <si>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</si>
  <si>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</si>
  <si>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</si>
  <si>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</si>
  <si>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　具体的な事務を取り扱う担当者の所属、担当者名及び連絡先を御記載ください。</t>
    <rPh sb="3" eb="4">
      <t>テキ</t>
    </rPh>
    <phoneticPr fontId="5"/>
  </si>
  <si>
    <t>代表者の
職・氏名</t>
    <rPh sb="0" eb="3">
      <t>ダイヒョウシャ</t>
    </rPh>
    <rPh sb="5" eb="6">
      <t>ショク</t>
    </rPh>
    <rPh sb="7" eb="9">
      <t>シメイ</t>
    </rPh>
    <phoneticPr fontId="12"/>
  </si>
  <si>
    <t>←提出年月日を和暦で御記載ください。</t>
    <rPh sb="1" eb="3">
      <t>テイシュツ</t>
    </rPh>
    <rPh sb="3" eb="6">
      <t>ネンガッピ</t>
    </rPh>
    <rPh sb="7" eb="9">
      <t>ワレキ</t>
    </rPh>
    <rPh sb="10" eb="11">
      <t>ゴ</t>
    </rPh>
    <rPh sb="11" eb="13">
      <t>キサイ</t>
    </rPh>
    <phoneticPr fontId="5"/>
  </si>
  <si>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</si>
  <si>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</si>
  <si>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</si>
  <si>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</si>
  <si>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</si>
  <si>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</si>
  <si>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</si>
  <si>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</si>
  <si>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</si>
  <si>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</si>
  <si>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　　年　　月　　日</t>
  </si>
  <si>
    <t>登録事業プランの名称</t>
    <rPh sb="0" eb="2">
      <t>トウロク</t>
    </rPh>
    <rPh sb="2" eb="4">
      <t>ジギョウ</t>
    </rPh>
    <rPh sb="8" eb="10">
      <t>メイショウ</t>
    </rPh>
    <phoneticPr fontId="12"/>
  </si>
  <si>
    <t>１　事業プランの名称</t>
    <rPh sb="2" eb="4">
      <t>ジギョウ</t>
    </rPh>
    <rPh sb="8" eb="10">
      <t>メイショウ</t>
    </rPh>
    <phoneticPr fontId="5"/>
  </si>
  <si>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</si>
  <si>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</si>
  <si>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</si>
  <si>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</si>
  <si>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</si>
  <si>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</si>
  <si>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</si>
  <si>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（具体的な内容：　　　　　　　　　　　　　　　　　　　　　　　　）</t>
    <rPh sb="1" eb="4">
      <t>グタイテキ</t>
    </rPh>
    <rPh sb="5" eb="7">
      <t>ナイヨウ</t>
    </rPh>
    <phoneticPr fontId="5"/>
  </si>
  <si>
    <t>←どちらかを選択してください。</t>
    <rPh sb="6" eb="8">
      <t>センタク</t>
    </rPh>
    <phoneticPr fontId="5"/>
  </si>
  <si>
    <t>９　県民からの問合せ先</t>
    <rPh sb="7" eb="9">
      <t>トイアワ</t>
    </rPh>
    <rPh sb="10" eb="11">
      <t>サキ</t>
    </rPh>
    <phoneticPr fontId="5"/>
  </si>
  <si>
    <t>所在地</t>
    <rPh sb="0" eb="3">
      <t>ショザイチ</t>
    </rPh>
    <phoneticPr fontId="12"/>
  </si>
  <si>
    <t>名　称</t>
    <rPh sb="0" eb="1">
      <t>ナ</t>
    </rPh>
    <rPh sb="2" eb="3">
      <t>ショウ</t>
    </rPh>
    <phoneticPr fontId="12"/>
  </si>
  <si>
    <t>氏名</t>
    <rPh sb="0" eb="2">
      <t>シメイ</t>
    </rPh>
    <phoneticPr fontId="5"/>
  </si>
  <si>
    <t>連絡先</t>
    <rPh sb="0" eb="3">
      <t>レンラクサキ</t>
    </rPh>
    <phoneticPr fontId="5"/>
  </si>
  <si>
    <t>　担当者の氏名、連絡先</t>
    <rPh sb="1" eb="4">
      <t>タントウシャ</t>
    </rPh>
    <rPh sb="5" eb="7">
      <t>シメイ</t>
    </rPh>
    <rPh sb="8" eb="11">
      <t>レンラクサキ</t>
    </rPh>
    <phoneticPr fontId="5"/>
  </si>
  <si>
    <t>様式７</t>
    <rPh sb="0" eb="2">
      <t>ヨウシキ</t>
    </rPh>
    <phoneticPr fontId="13"/>
  </si>
  <si>
    <t>取下げ理由</t>
    <rPh sb="0" eb="2">
      <t>トリサ</t>
    </rPh>
    <rPh sb="3" eb="5">
      <t>リユウ</t>
    </rPh>
    <phoneticPr fontId="12"/>
  </si>
  <si>
    <t>←登録取下げを申請する登録事業プランの名称と取下げ理由を具体的に御記載ください。</t>
    <rPh sb="1" eb="3">
      <t>トウロク</t>
    </rPh>
    <rPh sb="3" eb="5">
      <t>トリサ</t>
    </rPh>
    <rPh sb="7" eb="9">
      <t>シンセイ</t>
    </rPh>
    <rPh sb="11" eb="13">
      <t>トウロク</t>
    </rPh>
    <rPh sb="13" eb="15">
      <t>ジギョウ</t>
    </rPh>
    <rPh sb="19" eb="21">
      <t>メイショウ</t>
    </rPh>
    <rPh sb="22" eb="24">
      <t>トリサ</t>
    </rPh>
    <rPh sb="25" eb="27">
      <t>リユウ</t>
    </rPh>
    <rPh sb="28" eb="31">
      <t>グタイテキ</t>
    </rPh>
    <rPh sb="32" eb="33">
      <t>ゴ</t>
    </rPh>
    <rPh sb="33" eb="35">
      <t>キサイ</t>
    </rPh>
    <phoneticPr fontId="12"/>
  </si>
  <si>
    <t>くまモンソーラーデータバンクに係る登録取下げ申請書</t>
    <rPh sb="17" eb="19">
      <t>トウロク</t>
    </rPh>
    <rPh sb="19" eb="21">
      <t>トリサ</t>
    </rPh>
    <rPh sb="22" eb="24">
      <t>シンセイ</t>
    </rPh>
    <rPh sb="24" eb="25">
      <t>ショ</t>
    </rPh>
    <phoneticPr fontId="12"/>
  </si>
  <si>
    <t>　くまモンソーラーデータバンクの登録事業プランについて、登録取下げを申請します。</t>
    <rPh sb="16" eb="18">
      <t>トウロク</t>
    </rPh>
    <rPh sb="18" eb="20">
      <t>ジギョウ</t>
    </rPh>
    <rPh sb="28" eb="30">
      <t>トウロク</t>
    </rPh>
    <rPh sb="30" eb="32">
      <t>トリサ</t>
    </rPh>
    <rPh sb="34" eb="36">
      <t>シンセイ</t>
    </rPh>
    <phoneticPr fontId="12"/>
  </si>
  <si>
    <t>（申請者）</t>
    <rPh sb="1" eb="4">
      <t>シンセイシャ</t>
    </rPh>
    <phoneticPr fontId="5"/>
  </si>
  <si>
    <t>←事業プランを登録した事業者（共同事業体の場合は代表事業者）の代表者の職名と氏名を記入してください（全角）。</t>
    <rPh sb="31" eb="34">
      <t>ダイヒョウシャ</t>
    </rPh>
    <rPh sb="35" eb="37">
      <t>ショクメイ</t>
    </rPh>
    <rPh sb="38" eb="40">
      <t>シメイ</t>
    </rPh>
    <rPh sb="41" eb="43">
      <t>キニュウ</t>
    </rPh>
    <rPh sb="50" eb="52">
      <t>ゼンカク</t>
    </rPh>
    <phoneticPr fontId="12"/>
  </si>
  <si>
    <t>←事業プランを登録した事業者（共同事業体の場合は代表事業者）名の正式名称を記入してください（全角）。</t>
    <phoneticPr fontId="12"/>
  </si>
  <si>
    <t>←事業プランを登録した事業者（共同事業体の場合は代表事業者）の所在地を記入してください（全角英数字）。</t>
    <phoneticPr fontId="12"/>
  </si>
  <si>
    <t>←事業プランを登録した事業者（共同事業体の場合は代表事業者）で</t>
    <phoneticPr fontId="5"/>
  </si>
  <si>
    <t>　熊本県知事　様</t>
    <rPh sb="1" eb="3">
      <t>クマモト</t>
    </rPh>
    <rPh sb="3" eb="6">
      <t>ケンチジ</t>
    </rPh>
    <rPh sb="7" eb="8">
      <t>サマ</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</si>
</sst>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Yu Gothic"/>
      <family val="3"/>
      <scheme val="minor"/>
    </font>
    <font>
      <sz val="11"/>
      <color theme="1"/>
      <name val="Yu Gothic"/>
      <family val="3"/>
      <scheme val="minor"/>
    </font>
    <font>
      <sz val="12"/>
      <name val="ＭＳ 明朝"/>
      <family val="1"/>
    </font>
    <font>
      <sz val="12"/>
      <color theme="1"/>
      <name val="ＭＳ 明朝"/>
      <family val="2"/>
    </font>
    <font>
      <sz val="11"/>
      <name val="ＭＳ Ｐゴシック"/>
      <family val="3"/>
    </font>
    <font>
      <sz val="6"/>
      <name val="Yu Gothic"/>
      <family val="3"/>
      <scheme val="minor"/>
    </font>
    <font>
      <sz val="11"/>
      <name val="Yu Gothic"/>
      <family val="3"/>
      <scheme val="minor"/>
    </font>
    <font>
      <sz val="14"/>
      <color theme="1"/>
      <name val="Yu Gothic"/>
      <family val="3"/>
      <scheme val="minor"/>
    </font>
    <font>
      <sz val="9"/>
      <name val="Yu Gothic"/>
      <family val="3"/>
      <scheme val="minor"/>
    </font>
    <font>
      <sz val="10"/>
      <color theme="1"/>
      <name val="Yu Gothic"/>
      <family val="3"/>
      <scheme val="minor"/>
    </font>
    <font>
      <sz val="12"/>
      <name val="Yu Gothic"/>
      <family val="3"/>
      <scheme val="minor"/>
    </font>
    <font>
      <sz val="12"/>
      <color theme="1"/>
      <name val="Yu Gothic"/>
      <family val="3"/>
      <scheme val="minor"/>
    </font>
    <font>
      <sz val="6"/>
      <name val="ＭＳ 明朝"/>
      <family val="1"/>
    </font>
    <font>
      <sz val="6"/>
      <name val="ＭＳ Ｐゴシック"/>
      <family val="3"/>
    </font>
    <font>
      <sz val="14"/>
      <color theme="1"/>
      <name val="ＭＳ 明朝"/>
      <family val="1"/>
      <charset val="128"/>
    </font>
    <font>
      <sz val="11"/>
      <color indexed="8"/>
      <name val="ＭＳ 明朝"/>
      <family val="1"/>
      <charset val="128"/>
    </font>
    <font>
      <sz val="12"/>
      <name val="ＭＳ 明朝"/>
      <family val="1"/>
      <charset val="128"/>
    </font>
    <font>
      <sz val="12"/>
      <color theme="1"/>
      <name val="ＭＳ 明朝"/>
      <family val="1"/>
      <charset val="128"/>
    </font>
    <font>
      <sz val="14"/>
      <name val="ＭＳ 明朝"/>
      <family val="1"/>
      <charset val="128"/>
    </font>
    <font>
      <sz val="12"/>
      <color indexed="9"/>
      <name val="ＭＳ 明朝"/>
      <family val="1"/>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147">
    <xf numFmtId="0" fontId="0" fillId="0" borderId="0" xfId="0"/>
    <xf numFmtId="0" fontId="6" fillId="0" borderId="0" xfId="0" applyFont="1"/>
    <xf numFmtId="0" fontId="6" fillId="0" borderId="0" xfId="1" applyFont="1" applyBorder="1" applyAlignment="1">
      <alignment vertical="center"/>
    </xf>
    <xf numFmtId="0" fontId="0" fillId="0" borderId="0" xfId="0" applyFont="1"/>
    <xf numFmtId="0" fontId="0" fillId="0" borderId="8" xfId="0" applyFont="1" applyBorder="1"/>
    <xf numFmtId="0" fontId="0" fillId="0" borderId="13" xfId="0" applyFont="1" applyBorder="1"/>
    <xf numFmtId="0" fontId="0" fillId="0" borderId="16" xfId="0" applyFont="1" applyBorder="1"/>
    <xf numFmtId="0" fontId="0" fillId="0" borderId="21" xfId="0" applyFont="1" applyBorder="1"/>
    <xf numFmtId="0" fontId="0" fillId="0" borderId="19" xfId="0" applyFont="1" applyFill="1" applyBorder="1"/>
    <xf numFmtId="0" fontId="0" fillId="0" borderId="7" xfId="0" applyFont="1" applyFill="1" applyBorder="1"/>
    <xf numFmtId="0" fontId="8" fillId="0" borderId="1" xfId="0" applyFont="1" applyBorder="1" applyAlignment="1">
      <alignment horizontal="center" vertical="center" wrapText="1"/>
    </xf>
    <xf numFmtId="0" fontId="0" fillId="0" borderId="32" xfId="0" applyFont="1" applyBorder="1"/>
    <xf numFmtId="0" fontId="0" fillId="0" borderId="33" xfId="0" applyFont="1" applyBorder="1"/>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8" fillId="0" borderId="43" xfId="0" applyFont="1" applyBorder="1" applyAlignment="1">
      <alignment horizontal="center" vertical="center" wrapText="1"/>
    </xf>
    <xf numFmtId="0" fontId="0" fillId="0" borderId="41" xfId="0" applyFont="1" applyBorder="1"/>
    <xf numFmtId="0" fontId="0" fillId="0" borderId="49" xfId="0" applyFont="1" applyBorder="1"/>
    <xf numFmtId="0" fontId="0" fillId="0" borderId="44" xfId="0" applyFont="1" applyBorder="1"/>
    <xf numFmtId="0" fontId="0" fillId="0" borderId="0" xfId="0" applyFont="1" applyAlignment="1">
      <alignment vertical="top"/>
    </xf>
    <xf numFmtId="0" fontId="0" fillId="0" borderId="8" xfId="0" applyBorder="1"/>
    <xf numFmtId="0" fontId="0" fillId="0" borderId="10" xfId="0" applyBorder="1"/>
    <xf numFmtId="0" fontId="0" fillId="0" borderId="11" xfId="0" applyBorder="1"/>
    <xf numFmtId="0" fontId="0" fillId="0" borderId="12" xfId="0" applyBorder="1"/>
    <xf numFmtId="0" fontId="0" fillId="0" borderId="9" xfId="0" applyBorder="1"/>
    <xf numFmtId="0" fontId="0" fillId="0" borderId="13" xfId="0" applyBorder="1"/>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0" xfId="0" applyBorder="1"/>
    <xf numFmtId="0" fontId="0" fillId="0" borderId="18" xfId="0" applyBorder="1"/>
    <xf numFmtId="0" fontId="0" fillId="0" borderId="19" xfId="0" applyBorder="1"/>
    <xf numFmtId="0" fontId="0" fillId="0" borderId="20" xfId="0" applyBorder="1"/>
    <xf numFmtId="0" fontId="0" fillId="0" borderId="17" xfId="0" applyBorder="1"/>
    <xf numFmtId="0" fontId="0" fillId="0" borderId="21" xfId="0" applyBorder="1"/>
    <xf numFmtId="0" fontId="0" fillId="0" borderId="15" xfId="0" applyBorder="1"/>
    <xf numFmtId="0" fontId="0" fillId="0" borderId="16" xfId="0" applyBorder="1"/>
    <xf numFmtId="0" fontId="0" fillId="0" borderId="22" xfId="0" applyBorder="1"/>
    <xf numFmtId="0" fontId="0" fillId="0" borderId="24" xfId="0" applyBorder="1"/>
    <xf numFmtId="0" fontId="0" fillId="0" borderId="17" xfId="0" applyFill="1" applyBorder="1"/>
    <xf numFmtId="0" fontId="0" fillId="0" borderId="26" xfId="0" applyBorder="1"/>
    <xf numFmtId="0" fontId="0" fillId="0" borderId="27" xfId="0" applyBorder="1"/>
    <xf numFmtId="0" fontId="0" fillId="0" borderId="28" xfId="0" applyBorder="1"/>
    <xf numFmtId="0" fontId="0" fillId="0" borderId="5" xfId="0" applyBorder="1"/>
    <xf numFmtId="0" fontId="0" fillId="0" borderId="27" xfId="0" applyFill="1" applyBorder="1"/>
    <xf numFmtId="0" fontId="9" fillId="0" borderId="29" xfId="0" applyFont="1" applyFill="1" applyBorder="1"/>
    <xf numFmtId="0" fontId="0" fillId="0" borderId="3" xfId="0" applyBorder="1"/>
    <xf numFmtId="0" fontId="0" fillId="0" borderId="29" xfId="0"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2" borderId="34" xfId="0" applyFill="1" applyBorder="1" applyAlignment="1">
      <alignment horizontal="left" vertical="center"/>
    </xf>
    <xf numFmtId="0" fontId="0" fillId="0" borderId="34" xfId="0" applyBorder="1"/>
    <xf numFmtId="0" fontId="0" fillId="0" borderId="35" xfId="0" applyBorder="1"/>
    <xf numFmtId="0" fontId="0" fillId="2" borderId="37" xfId="0" applyFill="1" applyBorder="1" applyAlignment="1">
      <alignment horizontal="left" vertical="center"/>
    </xf>
    <xf numFmtId="0" fontId="0" fillId="0" borderId="4" xfId="0" applyBorder="1"/>
    <xf numFmtId="0" fontId="0" fillId="2" borderId="0" xfId="0" applyFill="1" applyBorder="1" applyAlignment="1">
      <alignment horizontal="left" vertical="center"/>
    </xf>
    <xf numFmtId="0" fontId="0" fillId="0" borderId="38" xfId="0" applyBorder="1"/>
    <xf numFmtId="0" fontId="0" fillId="0" borderId="48" xfId="0" applyFill="1" applyBorder="1"/>
    <xf numFmtId="0" fontId="0" fillId="0" borderId="40" xfId="0" applyBorder="1"/>
    <xf numFmtId="0" fontId="0" fillId="0" borderId="41"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9" xfId="0" applyBorder="1"/>
    <xf numFmtId="0" fontId="0" fillId="2" borderId="44" xfId="0" applyFill="1" applyBorder="1" applyAlignment="1">
      <alignment horizontal="left" vertical="center"/>
    </xf>
    <xf numFmtId="0" fontId="0" fillId="2" borderId="32" xfId="0" applyFill="1" applyBorder="1" applyAlignment="1">
      <alignment horizontal="center" vertical="center"/>
    </xf>
    <xf numFmtId="0" fontId="10" fillId="0" borderId="0" xfId="5" applyNumberFormat="1" applyFont="1" applyBorder="1" applyAlignment="1">
      <alignment vertical="center"/>
    </xf>
    <xf numFmtId="0" fontId="11" fillId="0" borderId="0" xfId="5" applyFont="1" applyAlignment="1"/>
    <xf numFmtId="49" fontId="11" fillId="0" borderId="0" xfId="5" applyNumberFormat="1" applyFont="1" applyAlignment="1">
      <alignment horizontal="right"/>
    </xf>
    <xf numFmtId="0" fontId="11" fillId="0" borderId="0" xfId="5" applyFont="1" applyBorder="1" applyAlignment="1"/>
    <xf numFmtId="49" fontId="11" fillId="0" borderId="0" xfId="5" applyNumberFormat="1" applyFont="1" applyBorder="1" applyAlignment="1">
      <alignment horizontal="center"/>
    </xf>
    <xf numFmtId="49" fontId="11" fillId="0" borderId="0" xfId="5" applyNumberFormat="1" applyFont="1" applyBorder="1" applyAlignment="1">
      <alignment horizontal="right"/>
    </xf>
    <xf numFmtId="0" fontId="11" fillId="0" borderId="0" xfId="5" applyNumberFormat="1" applyFont="1" applyBorder="1" applyAlignment="1">
      <alignment horizontal="left"/>
    </xf>
    <xf numFmtId="0" fontId="10" fillId="0" borderId="0" xfId="5" applyFont="1" applyBorder="1" applyAlignment="1"/>
    <xf numFmtId="0" fontId="15" fillId="0" borderId="0" xfId="1" applyFont="1" applyBorder="1" applyAlignment="1">
      <alignment vertical="top"/>
    </xf>
    <xf numFmtId="0" fontId="17" fillId="0" borderId="0" xfId="4" applyFont="1" applyAlignment="1">
      <alignment vertical="center"/>
    </xf>
    <xf numFmtId="0" fontId="17" fillId="0" borderId="0" xfId="5" applyFont="1" applyAlignment="1">
      <alignment vertical="center"/>
    </xf>
    <xf numFmtId="0" fontId="17" fillId="0" borderId="0" xfId="4" applyFont="1" applyAlignment="1">
      <alignment horizontal="right" vertical="center"/>
    </xf>
    <xf numFmtId="0" fontId="17" fillId="0" borderId="0" xfId="5" applyFont="1" applyAlignment="1"/>
    <xf numFmtId="0" fontId="18" fillId="0" borderId="0" xfId="5" applyFont="1" applyAlignment="1">
      <alignment horizontal="center" shrinkToFit="1"/>
    </xf>
    <xf numFmtId="0" fontId="17" fillId="0" borderId="0" xfId="5" applyFont="1" applyAlignment="1">
      <alignment vertical="center" shrinkToFit="1"/>
    </xf>
    <xf numFmtId="0" fontId="19" fillId="0" borderId="0" xfId="5" applyFont="1" applyAlignment="1"/>
    <xf numFmtId="0" fontId="19" fillId="0" borderId="0" xfId="5" applyFont="1" applyFill="1" applyBorder="1" applyAlignment="1"/>
    <xf numFmtId="0" fontId="17" fillId="2" borderId="0" xfId="4" applyFont="1" applyFill="1" applyAlignment="1">
      <alignment vertical="center"/>
    </xf>
    <xf numFmtId="0" fontId="16" fillId="0" borderId="0" xfId="5" applyFont="1" applyAlignment="1"/>
    <xf numFmtId="0" fontId="16" fillId="0" borderId="0" xfId="5" applyFont="1" applyAlignment="1">
      <alignment horizontal="center"/>
    </xf>
    <xf numFmtId="0" fontId="17" fillId="0" borderId="1" xfId="5" applyFont="1" applyBorder="1" applyAlignment="1">
      <alignment horizontal="center" vertical="center"/>
    </xf>
    <xf numFmtId="0" fontId="17" fillId="0" borderId="1" xfId="5" applyFont="1" applyBorder="1" applyAlignment="1">
      <alignment horizontal="left" vertical="center" wrapText="1"/>
    </xf>
    <xf numFmtId="49" fontId="17" fillId="0" borderId="1" xfId="5" applyNumberFormat="1" applyFont="1" applyBorder="1" applyAlignment="1">
      <alignment horizontal="left" vertical="center" wrapText="1"/>
    </xf>
    <xf numFmtId="0" fontId="17" fillId="0" borderId="0" xfId="5" applyFont="1" applyFill="1" applyAlignment="1">
      <alignment horizontal="left" wrapText="1"/>
    </xf>
    <xf numFmtId="0" fontId="17" fillId="0" borderId="0" xfId="5" applyFont="1" applyAlignment="1">
      <alignment vertical="top" wrapText="1"/>
    </xf>
    <xf numFmtId="0" fontId="7" fillId="0" borderId="0" xfId="0" applyFont="1" applyAlignment="1">
      <alignment horizont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43" xfId="0" applyFill="1" applyBorder="1" applyAlignment="1">
      <alignment horizontal="left" vertical="center"/>
    </xf>
    <xf numFmtId="0" fontId="6" fillId="2" borderId="33" xfId="0" applyFont="1" applyFill="1" applyBorder="1" applyAlignment="1">
      <alignment horizontal="left"/>
    </xf>
    <xf numFmtId="0" fontId="6" fillId="2" borderId="42" xfId="0" applyFont="1" applyFill="1" applyBorder="1" applyAlignment="1">
      <alignment horizontal="left"/>
    </xf>
    <xf numFmtId="0" fontId="8" fillId="0" borderId="1" xfId="0" applyFont="1" applyBorder="1" applyAlignment="1">
      <alignment horizontal="center" vertical="center" wrapText="1"/>
    </xf>
    <xf numFmtId="0" fontId="0" fillId="2" borderId="32" xfId="0" applyFont="1" applyFill="1" applyBorder="1" applyAlignment="1">
      <alignment horizontal="left" vertical="center"/>
    </xf>
    <xf numFmtId="0" fontId="0" fillId="2" borderId="41" xfId="0" applyFont="1" applyFill="1" applyBorder="1" applyAlignment="1">
      <alignment horizontal="left" vertical="center"/>
    </xf>
    <xf numFmtId="0" fontId="0" fillId="2" borderId="34" xfId="0" applyFill="1" applyBorder="1" applyAlignment="1">
      <alignment horizontal="left" vertical="center"/>
    </xf>
    <xf numFmtId="0" fontId="0" fillId="2" borderId="46" xfId="0" applyFill="1" applyBorder="1" applyAlignment="1">
      <alignment horizontal="left" vertical="center"/>
    </xf>
    <xf numFmtId="0" fontId="0" fillId="2" borderId="28" xfId="0" applyFill="1" applyBorder="1" applyAlignment="1">
      <alignment horizontal="left" vertical="center"/>
    </xf>
    <xf numFmtId="0" fontId="0" fillId="2" borderId="17" xfId="0" applyFill="1" applyBorder="1" applyAlignment="1">
      <alignment horizontal="left" vertical="center"/>
    </xf>
    <xf numFmtId="0" fontId="0" fillId="2" borderId="48" xfId="0" applyFill="1" applyBorder="1" applyAlignment="1">
      <alignment horizontal="lef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0" fontId="0" fillId="2" borderId="23" xfId="0" applyFont="1" applyFill="1" applyBorder="1" applyAlignment="1">
      <alignment horizontal="left" vertical="top"/>
    </xf>
    <xf numFmtId="0" fontId="0" fillId="2" borderId="34" xfId="0" applyFont="1" applyFill="1" applyBorder="1" applyAlignment="1">
      <alignment horizontal="left" vertical="top"/>
    </xf>
    <xf numFmtId="0" fontId="0" fillId="2" borderId="46" xfId="0" applyFont="1" applyFill="1" applyBorder="1" applyAlignment="1">
      <alignment horizontal="left" vertical="top"/>
    </xf>
    <xf numFmtId="0" fontId="0" fillId="2" borderId="22" xfId="0" applyFont="1" applyFill="1" applyBorder="1" applyAlignment="1">
      <alignment horizontal="left" vertical="top"/>
    </xf>
    <xf numFmtId="0" fontId="0" fillId="2" borderId="33" xfId="0" applyFont="1" applyFill="1" applyBorder="1" applyAlignment="1">
      <alignment horizontal="left" vertical="top"/>
    </xf>
    <xf numFmtId="0" fontId="0" fillId="2" borderId="42" xfId="0" applyFont="1" applyFill="1" applyBorder="1" applyAlignment="1">
      <alignment horizontal="left" vertical="top"/>
    </xf>
    <xf numFmtId="0" fontId="0" fillId="2" borderId="26" xfId="0" applyFont="1" applyFill="1" applyBorder="1" applyAlignment="1">
      <alignment horizontal="left" vertical="center"/>
    </xf>
    <xf numFmtId="0" fontId="0" fillId="2" borderId="31" xfId="0" applyFont="1" applyFill="1" applyBorder="1" applyAlignment="1">
      <alignment horizontal="left" vertical="center"/>
    </xf>
    <xf numFmtId="0" fontId="0" fillId="2" borderId="40" xfId="0" applyFont="1" applyFill="1" applyBorder="1" applyAlignment="1">
      <alignment horizontal="left" vertical="center"/>
    </xf>
    <xf numFmtId="0" fontId="0" fillId="2" borderId="27" xfId="0" applyFont="1" applyFill="1" applyBorder="1" applyAlignment="1">
      <alignment horizontal="left" vertical="center"/>
    </xf>
    <xf numFmtId="0" fontId="0" fillId="2" borderId="36" xfId="0" applyFont="1" applyFill="1" applyBorder="1" applyAlignment="1">
      <alignment horizontal="left" vertical="center"/>
    </xf>
    <xf numFmtId="0" fontId="0" fillId="2" borderId="14" xfId="0" applyFont="1" applyFill="1" applyBorder="1" applyAlignment="1">
      <alignment horizontal="left" vertical="top"/>
    </xf>
    <xf numFmtId="0" fontId="0" fillId="2" borderId="25" xfId="0" applyFont="1" applyFill="1" applyBorder="1" applyAlignment="1">
      <alignment horizontal="left" vertical="top"/>
    </xf>
    <xf numFmtId="0" fontId="0" fillId="2" borderId="39" xfId="0" applyFont="1" applyFill="1" applyBorder="1" applyAlignment="1">
      <alignment horizontal="left" vertical="top"/>
    </xf>
    <xf numFmtId="0" fontId="14" fillId="0" borderId="0" xfId="5" applyFont="1" applyAlignment="1">
      <alignment horizontal="center" shrinkToFit="1"/>
    </xf>
    <xf numFmtId="0" fontId="17" fillId="0" borderId="0" xfId="5" applyFont="1" applyAlignment="1">
      <alignment vertical="center" shrinkToFit="1"/>
    </xf>
    <xf numFmtId="49" fontId="11" fillId="0" borderId="0" xfId="5" applyNumberFormat="1" applyFont="1" applyBorder="1" applyAlignment="1">
      <alignment horizontal="center"/>
    </xf>
    <xf numFmtId="0" fontId="16" fillId="2" borderId="0" xfId="5" applyFont="1" applyFill="1" applyAlignment="1">
      <alignment horizontal="center"/>
    </xf>
    <xf numFmtId="0" fontId="17" fillId="0" borderId="0" xfId="5" applyFont="1" applyAlignment="1">
      <alignment horizontal="left"/>
    </xf>
    <xf numFmtId="0" fontId="16" fillId="2" borderId="0" xfId="5" applyFont="1" applyFill="1" applyBorder="1" applyAlignment="1">
      <alignment horizontal="left" shrinkToFit="1"/>
    </xf>
    <xf numFmtId="0" fontId="17" fillId="2" borderId="0" xfId="4" applyFont="1" applyFill="1" applyAlignment="1">
      <alignment vertical="center"/>
    </xf>
    <xf numFmtId="0" fontId="16" fillId="0" borderId="0" xfId="5" applyFont="1" applyAlignment="1">
      <alignment horizontal="left"/>
    </xf>
    <xf numFmtId="0" fontId="17" fillId="0" borderId="0" xfId="5" applyFont="1" applyAlignment="1">
      <alignment vertical="center" wrapText="1"/>
    </xf>
    <xf numFmtId="0" fontId="17" fillId="0" borderId="2" xfId="5" applyFont="1" applyBorder="1" applyAlignment="1">
      <alignment horizontal="center" vertical="center"/>
    </xf>
    <xf numFmtId="0" fontId="17" fillId="0" borderId="5" xfId="5" applyFont="1" applyBorder="1" applyAlignment="1">
      <alignment horizontal="center" vertical="center"/>
    </xf>
    <xf numFmtId="0" fontId="17" fillId="0" borderId="6" xfId="5" applyFont="1" applyBorder="1" applyAlignment="1">
      <alignment horizontal="center" vertical="center"/>
    </xf>
    <xf numFmtId="0" fontId="17" fillId="0" borderId="2" xfId="5" applyFont="1" applyBorder="1" applyAlignment="1">
      <alignment horizontal="left" vertical="center" wrapText="1"/>
    </xf>
    <xf numFmtId="0" fontId="17" fillId="0" borderId="5" xfId="5" applyFont="1" applyBorder="1" applyAlignment="1">
      <alignment horizontal="left" vertical="center" wrapText="1"/>
    </xf>
    <xf numFmtId="0" fontId="17" fillId="0" borderId="6" xfId="5" applyFont="1" applyBorder="1" applyAlignment="1">
      <alignment horizontal="left" vertical="center" wrapText="1"/>
    </xf>
    <xf numFmtId="0" fontId="16" fillId="0" borderId="0" xfId="5" applyFont="1" applyAlignment="1">
      <alignment horizontal="left" wrapText="1" shrinkToFit="1"/>
    </xf>
    <xf numFmtId="0" fontId="16" fillId="0" borderId="0" xfId="5" applyFont="1" applyAlignment="1">
      <alignment horizontal="left" shrinkToFit="1"/>
    </xf>
    <xf numFmtId="0" fontId="16" fillId="2" borderId="0" xfId="5" applyFont="1" applyFill="1" applyBorder="1" applyAlignment="1">
      <alignment horizontal="left" wrapText="1" shrinkToFit="1"/>
    </xf>
    <xf numFmtId="0" fontId="17" fillId="0" borderId="0" xfId="5" applyFont="1" applyAlignment="1">
      <alignment horizontal="center"/>
    </xf>
  </cellXfs>
  <cellStyles count="7">
    <cellStyle name="標準" xfId="0" builtinId="0"/>
    <cellStyle name="標準 2" xfId="1"/>
    <cellStyle name="標準 2 5" xfId="2"/>
    <cellStyle name="標準 3" xfId="3"/>
    <cellStyle name="標準 5" xfId="4"/>
    <cellStyle name="標準 6" xfId="5"/>
    <cellStyle name="標準 7" xfId="6"/>
  </cellStyles>
  <dxfs count="6">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SheetLayoutView="100" workbookViewId="0">
      <selection activeCell="G25" sqref="G2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43</v>
      </c>
    </row>
    <row r="2" spans="1:12" ht="24">
      <c r="B2" s="98" t="s">
        <v>9</v>
      </c>
      <c r="C2" s="98"/>
      <c r="D2" s="98"/>
      <c r="E2" s="98"/>
      <c r="F2" s="98"/>
      <c r="G2" s="98"/>
      <c r="H2" s="98"/>
      <c r="I2" s="98"/>
      <c r="J2" s="98"/>
    </row>
    <row r="3" spans="1:12">
      <c r="B3" s="20" t="s">
        <v>74</v>
      </c>
      <c r="C3" s="25"/>
      <c r="D3" s="5"/>
      <c r="E3" s="5"/>
      <c r="F3" s="5"/>
      <c r="G3" s="5"/>
      <c r="H3" s="25"/>
      <c r="I3" s="25"/>
      <c r="J3" s="61"/>
    </row>
    <row r="4" spans="1:12">
      <c r="B4" s="21"/>
      <c r="C4" s="99"/>
      <c r="D4" s="100"/>
      <c r="E4" s="100"/>
      <c r="F4" s="100"/>
      <c r="G4" s="100"/>
      <c r="H4" s="100"/>
      <c r="I4" s="100"/>
      <c r="J4" s="101"/>
    </row>
    <row r="5" spans="1:12">
      <c r="B5" s="22"/>
      <c r="C5" s="8" t="s">
        <v>56</v>
      </c>
      <c r="J5" s="18"/>
      <c r="L5" s="1" t="s">
        <v>83</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67</v>
      </c>
    </row>
    <row r="9" spans="1:12">
      <c r="B9" s="21"/>
      <c r="C9" s="28"/>
      <c r="D9" s="42" t="s">
        <v>5</v>
      </c>
      <c r="E9" s="52"/>
      <c r="F9" s="52"/>
      <c r="G9" s="52"/>
      <c r="H9" s="52"/>
      <c r="I9" s="52"/>
      <c r="J9" s="63"/>
    </row>
    <row r="10" spans="1:12">
      <c r="B10" s="21"/>
      <c r="C10" s="29"/>
      <c r="D10" s="43" t="s">
        <v>64</v>
      </c>
      <c r="E10" s="53"/>
      <c r="F10" s="53"/>
      <c r="G10" s="53"/>
      <c r="H10" s="53"/>
      <c r="I10" s="53"/>
      <c r="J10" s="64"/>
    </row>
    <row r="11" spans="1:12">
      <c r="B11" s="24"/>
      <c r="C11" s="30"/>
      <c r="D11" s="44" t="s">
        <v>42</v>
      </c>
      <c r="E11" s="102" t="s">
        <v>82</v>
      </c>
      <c r="F11" s="102"/>
      <c r="G11" s="102"/>
      <c r="H11" s="102"/>
      <c r="I11" s="102"/>
      <c r="J11" s="103"/>
      <c r="L11" s="1" t="s">
        <v>71</v>
      </c>
    </row>
    <row r="12" spans="1:12">
      <c r="B12" s="20" t="s">
        <v>36</v>
      </c>
      <c r="C12" s="25"/>
      <c r="D12" s="25"/>
      <c r="E12" s="25"/>
      <c r="F12" s="25"/>
      <c r="G12" s="25"/>
      <c r="H12" s="25"/>
      <c r="I12" s="25"/>
      <c r="J12" s="61"/>
    </row>
    <row r="13" spans="1:12">
      <c r="B13" s="21"/>
      <c r="C13" s="31" t="s">
        <v>48</v>
      </c>
      <c r="D13" s="45"/>
      <c r="E13" s="45"/>
      <c r="F13" s="45"/>
      <c r="G13" s="45"/>
      <c r="H13" s="45"/>
      <c r="I13" s="45"/>
      <c r="J13" s="65"/>
    </row>
    <row r="14" spans="1:12">
      <c r="B14" s="21"/>
      <c r="D14" s="10" t="s">
        <v>3</v>
      </c>
      <c r="E14" s="104" t="s">
        <v>16</v>
      </c>
      <c r="F14" s="104"/>
      <c r="G14" s="10" t="s">
        <v>18</v>
      </c>
      <c r="H14" s="10" t="s">
        <v>19</v>
      </c>
      <c r="I14" s="10" t="s">
        <v>44</v>
      </c>
      <c r="J14" s="15" t="s">
        <v>45</v>
      </c>
    </row>
    <row r="15" spans="1:12" ht="32.450000000000003" customHeight="1">
      <c r="B15" s="21"/>
      <c r="C15" s="32"/>
      <c r="D15" s="10" t="s">
        <v>21</v>
      </c>
      <c r="E15" s="104" t="s">
        <v>22</v>
      </c>
      <c r="F15" s="104"/>
      <c r="G15" s="10" t="s">
        <v>20</v>
      </c>
      <c r="H15" s="10" t="s">
        <v>23</v>
      </c>
      <c r="I15" s="10" t="s">
        <v>26</v>
      </c>
      <c r="J15" s="15" t="s">
        <v>25</v>
      </c>
    </row>
    <row r="16" spans="1:12">
      <c r="B16" s="21"/>
      <c r="C16" s="31" t="s">
        <v>49</v>
      </c>
      <c r="J16" s="66"/>
    </row>
    <row r="17" spans="2:12">
      <c r="B17" s="21"/>
      <c r="D17" s="43" t="s">
        <v>28</v>
      </c>
      <c r="E17" s="72"/>
      <c r="F17" s="53" t="s">
        <v>29</v>
      </c>
      <c r="G17" s="53"/>
      <c r="H17" s="53"/>
      <c r="I17" s="53"/>
      <c r="J17" s="64"/>
    </row>
    <row r="18" spans="2:12">
      <c r="B18" s="21"/>
      <c r="D18" s="46" t="s">
        <v>1</v>
      </c>
      <c r="E18" s="72"/>
      <c r="F18" s="53" t="s">
        <v>32</v>
      </c>
      <c r="G18" s="53"/>
      <c r="H18" s="53"/>
      <c r="I18" s="53"/>
      <c r="J18" s="64"/>
    </row>
    <row r="19" spans="2:12">
      <c r="B19" s="21"/>
      <c r="D19" s="46" t="s">
        <v>65</v>
      </c>
      <c r="E19" s="11"/>
      <c r="F19" s="53"/>
      <c r="G19" s="105"/>
      <c r="H19" s="105"/>
      <c r="I19" s="105"/>
      <c r="J19" s="106"/>
    </row>
    <row r="20" spans="2:12">
      <c r="B20" s="21"/>
      <c r="D20" s="46" t="s">
        <v>66</v>
      </c>
      <c r="E20" s="11"/>
      <c r="F20" s="53"/>
      <c r="G20" s="105"/>
      <c r="H20" s="105"/>
      <c r="I20" s="105"/>
      <c r="J20" s="106"/>
    </row>
    <row r="21" spans="2:12">
      <c r="B21" s="21"/>
      <c r="D21" s="47" t="s">
        <v>63</v>
      </c>
      <c r="E21" s="107"/>
      <c r="F21" s="107"/>
      <c r="G21" s="107"/>
      <c r="H21" s="107"/>
      <c r="I21" s="107"/>
      <c r="J21" s="108"/>
      <c r="L21" s="1" t="s">
        <v>68</v>
      </c>
    </row>
    <row r="22" spans="2:12">
      <c r="B22" s="21"/>
      <c r="C22" s="33" t="s">
        <v>50</v>
      </c>
      <c r="D22" s="48"/>
      <c r="E22" s="48"/>
      <c r="F22" s="48"/>
      <c r="G22" s="48"/>
      <c r="H22" s="48"/>
      <c r="I22" s="48"/>
      <c r="J22" s="67"/>
    </row>
    <row r="23" spans="2:12">
      <c r="B23" s="21"/>
      <c r="C23" s="34"/>
      <c r="D23" s="49" t="s">
        <v>53</v>
      </c>
      <c r="E23" s="56"/>
      <c r="F23" s="56"/>
      <c r="G23" s="56"/>
      <c r="H23" s="56"/>
      <c r="I23" s="55"/>
      <c r="J23" s="68" t="s">
        <v>7</v>
      </c>
    </row>
    <row r="24" spans="2:12">
      <c r="B24" s="21"/>
      <c r="C24" s="31" t="s">
        <v>0</v>
      </c>
      <c r="F24" s="52"/>
      <c r="G24" s="52"/>
      <c r="J24" s="66"/>
    </row>
    <row r="25" spans="2:12">
      <c r="B25" s="21"/>
      <c r="C25" s="34"/>
      <c r="D25" s="50" t="s">
        <v>34</v>
      </c>
      <c r="E25" s="56"/>
      <c r="F25" s="59"/>
      <c r="G25" s="59"/>
      <c r="H25" s="56"/>
      <c r="I25" s="55"/>
      <c r="J25" s="68" t="s">
        <v>4</v>
      </c>
    </row>
    <row r="26" spans="2:12">
      <c r="B26" s="21"/>
      <c r="C26" s="31" t="s">
        <v>54</v>
      </c>
      <c r="J26" s="66"/>
    </row>
    <row r="27" spans="2:12">
      <c r="B27" s="21"/>
      <c r="D27" s="51" t="s">
        <v>69</v>
      </c>
      <c r="E27" s="57"/>
      <c r="F27" s="57"/>
      <c r="G27" s="57"/>
      <c r="H27" s="57"/>
      <c r="I27" s="57"/>
      <c r="J27" s="69"/>
    </row>
    <row r="28" spans="2:12">
      <c r="B28" s="24"/>
      <c r="C28" s="35"/>
      <c r="D28" s="109"/>
      <c r="E28" s="110"/>
      <c r="F28" s="110"/>
      <c r="G28" s="110"/>
      <c r="H28" s="110"/>
      <c r="I28" s="110"/>
      <c r="J28" s="111"/>
      <c r="L28" s="1" t="s">
        <v>70</v>
      </c>
    </row>
    <row r="29" spans="2:12">
      <c r="B29" s="20" t="s">
        <v>13</v>
      </c>
      <c r="C29" s="36"/>
      <c r="D29" s="36"/>
      <c r="E29" s="36"/>
      <c r="F29" s="25"/>
      <c r="G29" s="36"/>
      <c r="H29" s="36"/>
      <c r="I29" s="36"/>
      <c r="J29" s="70"/>
    </row>
    <row r="30" spans="2:12">
      <c r="B30" s="22"/>
      <c r="C30" s="37" t="s">
        <v>81</v>
      </c>
      <c r="D30" s="52"/>
      <c r="E30" s="52"/>
      <c r="F30" s="52"/>
      <c r="G30" s="13"/>
      <c r="H30" s="52" t="s">
        <v>2</v>
      </c>
      <c r="I30" s="52"/>
      <c r="J30" s="63"/>
    </row>
    <row r="31" spans="2:12">
      <c r="B31" s="22"/>
      <c r="C31" s="38" t="s">
        <v>17</v>
      </c>
      <c r="D31" s="53"/>
      <c r="E31" s="11"/>
      <c r="F31" s="53"/>
      <c r="G31" s="14"/>
      <c r="H31" s="53" t="s">
        <v>11</v>
      </c>
      <c r="I31" s="53"/>
      <c r="J31" s="64"/>
    </row>
    <row r="32" spans="2:12">
      <c r="B32" s="22"/>
      <c r="C32" s="6" t="s">
        <v>40</v>
      </c>
      <c r="D32" s="53"/>
      <c r="E32" s="11"/>
      <c r="F32" s="53"/>
      <c r="G32" s="14"/>
      <c r="H32" s="53" t="s">
        <v>10</v>
      </c>
      <c r="I32" s="53"/>
      <c r="J32" s="64"/>
    </row>
    <row r="33" spans="2:12">
      <c r="B33" s="23"/>
      <c r="C33" s="39" t="s">
        <v>47</v>
      </c>
      <c r="D33" s="54"/>
      <c r="E33" s="12"/>
      <c r="F33" s="112"/>
      <c r="G33" s="112"/>
      <c r="H33" s="112"/>
      <c r="I33" s="112"/>
      <c r="J33" s="113"/>
    </row>
    <row r="34" spans="2:12">
      <c r="B34" s="20" t="s">
        <v>37</v>
      </c>
      <c r="C34" s="36"/>
      <c r="D34" s="36"/>
      <c r="E34" s="36"/>
      <c r="F34" s="36"/>
      <c r="G34" s="36"/>
      <c r="H34" s="36"/>
      <c r="I34" s="36"/>
      <c r="J34" s="70"/>
    </row>
    <row r="35" spans="2:12">
      <c r="B35" s="22"/>
      <c r="C35" s="8" t="s">
        <v>55</v>
      </c>
      <c r="D35" s="48"/>
      <c r="E35" s="48"/>
      <c r="F35" s="48"/>
      <c r="G35" s="48"/>
      <c r="H35" s="48"/>
      <c r="I35" s="48"/>
      <c r="J35" s="67"/>
    </row>
    <row r="36" spans="2:12" ht="64.349999999999994" customHeight="1">
      <c r="B36" s="22"/>
      <c r="C36" s="114"/>
      <c r="D36" s="115"/>
      <c r="E36" s="115"/>
      <c r="F36" s="115"/>
      <c r="G36" s="115"/>
      <c r="H36" s="115"/>
      <c r="I36" s="115"/>
      <c r="J36" s="116"/>
    </row>
    <row r="37" spans="2:12">
      <c r="B37" s="22"/>
      <c r="C37" s="9" t="s">
        <v>46</v>
      </c>
      <c r="J37" s="66"/>
    </row>
    <row r="38" spans="2:12" ht="138.6" customHeight="1">
      <c r="B38" s="23"/>
      <c r="C38" s="117"/>
      <c r="D38" s="118"/>
      <c r="E38" s="118"/>
      <c r="F38" s="118"/>
      <c r="G38" s="118"/>
      <c r="H38" s="118"/>
      <c r="I38" s="118"/>
      <c r="J38" s="119"/>
    </row>
    <row r="39" spans="2:12">
      <c r="B39" s="20" t="s">
        <v>38</v>
      </c>
      <c r="C39" s="36"/>
      <c r="D39" s="36"/>
      <c r="E39" s="36"/>
      <c r="F39" s="36"/>
      <c r="G39" s="36"/>
      <c r="H39" s="36"/>
      <c r="I39" s="36"/>
      <c r="J39" s="70"/>
    </row>
    <row r="40" spans="2:12">
      <c r="B40" s="22"/>
      <c r="C40" s="37" t="s">
        <v>14</v>
      </c>
      <c r="D40" s="52"/>
      <c r="E40" s="120"/>
      <c r="F40" s="121"/>
      <c r="G40" s="121"/>
      <c r="H40" s="121"/>
      <c r="I40" s="121"/>
      <c r="J40" s="122"/>
    </row>
    <row r="41" spans="2:12">
      <c r="B41" s="22"/>
      <c r="C41" s="38" t="s">
        <v>12</v>
      </c>
      <c r="D41" s="53"/>
      <c r="E41" s="123"/>
      <c r="F41" s="105"/>
      <c r="G41" s="105"/>
      <c r="H41" s="105"/>
      <c r="I41" s="105"/>
      <c r="J41" s="106"/>
    </row>
    <row r="42" spans="2:12">
      <c r="B42" s="23"/>
      <c r="C42" s="39" t="s">
        <v>15</v>
      </c>
      <c r="D42" s="54"/>
      <c r="E42" s="124"/>
      <c r="F42" s="112"/>
      <c r="G42" s="112"/>
      <c r="H42" s="112"/>
      <c r="I42" s="112"/>
      <c r="J42" s="113"/>
    </row>
    <row r="43" spans="2:12">
      <c r="B43" s="20" t="s">
        <v>39</v>
      </c>
      <c r="C43" s="36"/>
      <c r="D43" s="36"/>
      <c r="E43" s="36"/>
      <c r="F43" s="36"/>
      <c r="G43" s="36"/>
      <c r="H43" s="36"/>
      <c r="I43" s="36"/>
      <c r="J43" s="70"/>
      <c r="L43" s="3" t="s">
        <v>79</v>
      </c>
    </row>
    <row r="44" spans="2:12" ht="159.6" customHeight="1">
      <c r="B44" s="23"/>
      <c r="C44" s="125"/>
      <c r="D44" s="126"/>
      <c r="E44" s="126"/>
      <c r="F44" s="126"/>
      <c r="G44" s="126"/>
      <c r="H44" s="126"/>
      <c r="I44" s="126"/>
      <c r="J44" s="127"/>
      <c r="L44" s="19" t="s">
        <v>80</v>
      </c>
    </row>
    <row r="45" spans="2:12">
      <c r="B45" s="20" t="s">
        <v>41</v>
      </c>
      <c r="C45" s="36"/>
      <c r="D45" s="36"/>
      <c r="E45" s="36"/>
      <c r="F45" s="36"/>
      <c r="G45" s="36"/>
      <c r="H45" s="36"/>
      <c r="I45" s="36"/>
      <c r="J45" s="70"/>
    </row>
    <row r="46" spans="2:12" ht="53.45" customHeight="1">
      <c r="B46" s="23"/>
      <c r="C46" s="125"/>
      <c r="D46" s="126"/>
      <c r="E46" s="126"/>
      <c r="F46" s="126"/>
      <c r="G46" s="126"/>
      <c r="H46" s="126"/>
      <c r="I46" s="126"/>
      <c r="J46" s="127"/>
    </row>
    <row r="47" spans="2:12" s="3" customFormat="1">
      <c r="B47" s="4" t="s">
        <v>84</v>
      </c>
      <c r="C47" s="7"/>
      <c r="D47" s="7"/>
      <c r="E47" s="7"/>
      <c r="F47" s="7"/>
      <c r="G47" s="7"/>
      <c r="H47" s="7"/>
      <c r="I47" s="7"/>
      <c r="J47" s="17"/>
      <c r="L47" s="3" t="s">
        <v>77</v>
      </c>
    </row>
    <row r="48" spans="2:12">
      <c r="B48" s="22"/>
      <c r="C48" s="37" t="s">
        <v>51</v>
      </c>
      <c r="D48" s="52"/>
      <c r="E48" s="120"/>
      <c r="F48" s="121"/>
      <c r="G48" s="121"/>
      <c r="H48" s="121"/>
      <c r="I48" s="121"/>
      <c r="J48" s="122"/>
      <c r="L48" s="3"/>
    </row>
    <row r="49" spans="2:12">
      <c r="B49" s="22"/>
      <c r="C49" s="38" t="s">
        <v>8</v>
      </c>
      <c r="E49" s="58"/>
      <c r="F49" s="60"/>
      <c r="G49" s="60"/>
      <c r="H49" s="60"/>
      <c r="I49" s="60"/>
      <c r="J49" s="71"/>
      <c r="L49" s="3"/>
    </row>
    <row r="50" spans="2:12">
      <c r="B50" s="23"/>
      <c r="C50" s="40" t="s">
        <v>52</v>
      </c>
      <c r="D50" s="54"/>
      <c r="E50" s="124"/>
      <c r="F50" s="112"/>
      <c r="G50" s="112"/>
      <c r="H50" s="112"/>
      <c r="I50" s="112"/>
      <c r="J50" s="113"/>
      <c r="L50" s="3"/>
    </row>
    <row r="51" spans="2:12">
      <c r="B51" s="20" t="s">
        <v>24</v>
      </c>
      <c r="C51" s="36"/>
      <c r="D51" s="36"/>
      <c r="E51" s="36"/>
      <c r="F51" s="36"/>
      <c r="G51" s="36"/>
      <c r="H51" s="36"/>
      <c r="I51" s="36"/>
      <c r="J51" s="70"/>
      <c r="L51" s="3" t="s">
        <v>75</v>
      </c>
    </row>
    <row r="52" spans="2:12">
      <c r="B52" s="22"/>
      <c r="C52" s="37" t="s">
        <v>51</v>
      </c>
      <c r="D52" s="52"/>
      <c r="E52" s="120"/>
      <c r="F52" s="121"/>
      <c r="G52" s="121"/>
      <c r="H52" s="121"/>
      <c r="I52" s="121"/>
      <c r="J52" s="122"/>
      <c r="L52" s="3" t="s">
        <v>78</v>
      </c>
    </row>
    <row r="53" spans="2:12">
      <c r="B53" s="22"/>
      <c r="C53" s="38" t="s">
        <v>8</v>
      </c>
      <c r="D53" s="53"/>
      <c r="E53" s="123"/>
      <c r="F53" s="105"/>
      <c r="G53" s="105"/>
      <c r="H53" s="105"/>
      <c r="I53" s="105"/>
      <c r="J53" s="106"/>
      <c r="L53" s="3"/>
    </row>
    <row r="54" spans="2:12">
      <c r="B54" s="23"/>
      <c r="C54" s="39" t="s">
        <v>52</v>
      </c>
      <c r="D54" s="54"/>
      <c r="E54" s="124"/>
      <c r="F54" s="112"/>
      <c r="G54" s="112"/>
      <c r="H54" s="112"/>
      <c r="I54" s="112"/>
      <c r="J54" s="113"/>
      <c r="L54" s="3"/>
    </row>
    <row r="55" spans="2:12">
      <c r="B55" s="22" t="s">
        <v>27</v>
      </c>
      <c r="J55" s="66"/>
      <c r="L55" s="3" t="s">
        <v>76</v>
      </c>
    </row>
    <row r="56" spans="2:12">
      <c r="B56" s="22"/>
      <c r="C56" s="37" t="s">
        <v>51</v>
      </c>
      <c r="D56" s="52"/>
      <c r="E56" s="120"/>
      <c r="F56" s="121"/>
      <c r="G56" s="121"/>
      <c r="H56" s="121"/>
      <c r="I56" s="121"/>
      <c r="J56" s="122"/>
      <c r="L56" s="3" t="s">
        <v>78</v>
      </c>
    </row>
    <row r="57" spans="2:12">
      <c r="B57" s="22"/>
      <c r="C57" s="38" t="s">
        <v>8</v>
      </c>
      <c r="D57" s="53"/>
      <c r="E57" s="123"/>
      <c r="F57" s="105"/>
      <c r="G57" s="105"/>
      <c r="H57" s="105"/>
      <c r="I57" s="105"/>
      <c r="J57" s="106"/>
      <c r="L57" s="3"/>
    </row>
    <row r="58" spans="2:12">
      <c r="B58" s="23"/>
      <c r="C58" s="39" t="s">
        <v>52</v>
      </c>
      <c r="D58" s="54"/>
      <c r="E58" s="124"/>
      <c r="F58" s="112"/>
      <c r="G58" s="112"/>
      <c r="H58" s="112"/>
      <c r="I58" s="112"/>
      <c r="J58" s="113"/>
      <c r="L58" s="3"/>
    </row>
  </sheetData>
  <mergeCells count="25">
    <mergeCell ref="E53:J53"/>
    <mergeCell ref="E54:J54"/>
    <mergeCell ref="E56:J56"/>
    <mergeCell ref="E57:J57"/>
    <mergeCell ref="E58:J58"/>
    <mergeCell ref="C44:J44"/>
    <mergeCell ref="C46:J46"/>
    <mergeCell ref="E48:J48"/>
    <mergeCell ref="E50:J50"/>
    <mergeCell ref="E52:J52"/>
    <mergeCell ref="C36:J36"/>
    <mergeCell ref="C38:J38"/>
    <mergeCell ref="E40:J40"/>
    <mergeCell ref="E41:J41"/>
    <mergeCell ref="E42:J42"/>
    <mergeCell ref="G19:J19"/>
    <mergeCell ref="G20:J20"/>
    <mergeCell ref="E21:J21"/>
    <mergeCell ref="D28:J28"/>
    <mergeCell ref="F33:J33"/>
    <mergeCell ref="B2:J2"/>
    <mergeCell ref="C4:J4"/>
    <mergeCell ref="E11:J11"/>
    <mergeCell ref="E14:F14"/>
    <mergeCell ref="E15:F15"/>
  </mergeCells>
  <phoneticPr fontId="5"/>
  <conditionalFormatting sqref="D15:E15 G15:J15">
    <cfRule type="expression" dxfId="5"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SheetLayoutView="100" workbookViewId="0">
      <selection activeCell="H5" sqref="H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62</v>
      </c>
    </row>
    <row r="2" spans="1:12" ht="24">
      <c r="B2" s="98" t="s">
        <v>57</v>
      </c>
      <c r="C2" s="98"/>
      <c r="D2" s="98"/>
      <c r="E2" s="98"/>
      <c r="F2" s="98"/>
      <c r="G2" s="98"/>
      <c r="H2" s="98"/>
      <c r="I2" s="98"/>
      <c r="J2" s="98"/>
    </row>
    <row r="3" spans="1:12">
      <c r="B3" s="20" t="s">
        <v>74</v>
      </c>
      <c r="C3" s="25"/>
      <c r="D3" s="5"/>
      <c r="E3" s="5"/>
      <c r="F3" s="5"/>
      <c r="G3" s="5"/>
      <c r="H3" s="25"/>
      <c r="I3" s="25"/>
      <c r="J3" s="61"/>
    </row>
    <row r="4" spans="1:12">
      <c r="B4" s="21"/>
      <c r="C4" s="99"/>
      <c r="D4" s="100"/>
      <c r="E4" s="100"/>
      <c r="F4" s="100"/>
      <c r="G4" s="100"/>
      <c r="H4" s="100"/>
      <c r="I4" s="100"/>
      <c r="J4" s="101"/>
    </row>
    <row r="5" spans="1:12">
      <c r="B5" s="22"/>
      <c r="C5" s="8" t="s">
        <v>56</v>
      </c>
      <c r="J5" s="18"/>
      <c r="L5" s="1" t="s">
        <v>83</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67</v>
      </c>
    </row>
    <row r="9" spans="1:12">
      <c r="B9" s="21"/>
      <c r="C9" s="28"/>
      <c r="D9" s="42" t="s">
        <v>5</v>
      </c>
      <c r="E9" s="52"/>
      <c r="F9" s="52"/>
      <c r="G9" s="52"/>
      <c r="H9" s="52"/>
      <c r="I9" s="52"/>
      <c r="J9" s="63"/>
    </row>
    <row r="10" spans="1:12">
      <c r="B10" s="21"/>
      <c r="C10" s="29"/>
      <c r="D10" s="43" t="s">
        <v>64</v>
      </c>
      <c r="E10" s="53"/>
      <c r="F10" s="53"/>
      <c r="G10" s="53"/>
      <c r="H10" s="53"/>
      <c r="I10" s="53"/>
      <c r="J10" s="64"/>
    </row>
    <row r="11" spans="1:12">
      <c r="B11" s="24"/>
      <c r="C11" s="30"/>
      <c r="D11" s="44" t="s">
        <v>42</v>
      </c>
      <c r="E11" s="102" t="s">
        <v>82</v>
      </c>
      <c r="F11" s="102"/>
      <c r="G11" s="102"/>
      <c r="H11" s="102"/>
      <c r="I11" s="102"/>
      <c r="J11" s="103"/>
      <c r="L11" s="1" t="s">
        <v>71</v>
      </c>
    </row>
    <row r="12" spans="1:12">
      <c r="B12" s="20" t="s">
        <v>36</v>
      </c>
      <c r="C12" s="25"/>
      <c r="D12" s="25"/>
      <c r="E12" s="25"/>
      <c r="F12" s="25"/>
      <c r="G12" s="25"/>
      <c r="H12" s="25"/>
      <c r="I12" s="25"/>
      <c r="J12" s="61"/>
    </row>
    <row r="13" spans="1:12">
      <c r="B13" s="21"/>
      <c r="C13" s="31" t="s">
        <v>31</v>
      </c>
      <c r="D13" s="45"/>
      <c r="E13" s="45"/>
      <c r="F13" s="45"/>
      <c r="G13" s="45"/>
      <c r="H13" s="45"/>
      <c r="I13" s="45"/>
      <c r="J13" s="65"/>
    </row>
    <row r="14" spans="1:12">
      <c r="B14" s="21"/>
      <c r="D14" s="10" t="s">
        <v>3</v>
      </c>
      <c r="E14" s="104" t="s">
        <v>16</v>
      </c>
      <c r="F14" s="104"/>
      <c r="G14" s="10" t="s">
        <v>18</v>
      </c>
      <c r="H14" s="10" t="s">
        <v>19</v>
      </c>
      <c r="I14" s="10" t="s">
        <v>44</v>
      </c>
      <c r="J14" s="15" t="s">
        <v>45</v>
      </c>
    </row>
    <row r="15" spans="1:12" ht="32.450000000000003" customHeight="1">
      <c r="B15" s="21"/>
      <c r="C15" s="32"/>
      <c r="D15" s="10" t="s">
        <v>21</v>
      </c>
      <c r="E15" s="104" t="s">
        <v>22</v>
      </c>
      <c r="F15" s="104"/>
      <c r="G15" s="10" t="s">
        <v>20</v>
      </c>
      <c r="H15" s="10" t="s">
        <v>23</v>
      </c>
      <c r="I15" s="10" t="s">
        <v>26</v>
      </c>
      <c r="J15" s="15" t="s">
        <v>25</v>
      </c>
    </row>
    <row r="16" spans="1:12">
      <c r="B16" s="21"/>
      <c r="C16" s="31" t="s">
        <v>49</v>
      </c>
      <c r="J16" s="66"/>
    </row>
    <row r="17" spans="2:12">
      <c r="B17" s="21"/>
      <c r="D17" s="46" t="s">
        <v>65</v>
      </c>
      <c r="E17" s="11"/>
      <c r="F17" s="53"/>
      <c r="G17" s="105"/>
      <c r="H17" s="105"/>
      <c r="I17" s="105"/>
      <c r="J17" s="106"/>
    </row>
    <row r="18" spans="2:12">
      <c r="B18" s="21"/>
      <c r="D18" s="46" t="s">
        <v>66</v>
      </c>
      <c r="E18" s="11"/>
      <c r="F18" s="53"/>
      <c r="G18" s="105"/>
      <c r="H18" s="105"/>
      <c r="I18" s="105"/>
      <c r="J18" s="106"/>
    </row>
    <row r="19" spans="2:12">
      <c r="B19" s="21"/>
      <c r="D19" s="47" t="s">
        <v>63</v>
      </c>
      <c r="E19" s="107"/>
      <c r="F19" s="107"/>
      <c r="G19" s="107"/>
      <c r="H19" s="107"/>
      <c r="I19" s="107"/>
      <c r="J19" s="108"/>
      <c r="L19" s="1" t="s">
        <v>68</v>
      </c>
    </row>
    <row r="20" spans="2:12">
      <c r="B20" s="21"/>
      <c r="C20" s="33" t="s">
        <v>50</v>
      </c>
      <c r="D20" s="48"/>
      <c r="E20" s="48"/>
      <c r="F20" s="48"/>
      <c r="G20" s="48"/>
      <c r="H20" s="48"/>
      <c r="I20" s="48"/>
      <c r="J20" s="67"/>
    </row>
    <row r="21" spans="2:12">
      <c r="B21" s="21"/>
      <c r="C21" s="34"/>
      <c r="D21" s="49" t="s">
        <v>53</v>
      </c>
      <c r="E21" s="56"/>
      <c r="F21" s="56"/>
      <c r="G21" s="56"/>
      <c r="H21" s="56"/>
      <c r="I21" s="55"/>
      <c r="J21" s="68" t="s">
        <v>7</v>
      </c>
    </row>
    <row r="22" spans="2:12">
      <c r="B22" s="21"/>
      <c r="C22" s="31" t="s">
        <v>0</v>
      </c>
      <c r="F22" s="52"/>
      <c r="G22" s="52"/>
      <c r="J22" s="66"/>
    </row>
    <row r="23" spans="2:12">
      <c r="B23" s="21"/>
      <c r="C23" s="34"/>
      <c r="D23" s="50" t="s">
        <v>34</v>
      </c>
      <c r="E23" s="56"/>
      <c r="F23" s="59"/>
      <c r="G23" s="59"/>
      <c r="H23" s="56"/>
      <c r="I23" s="55"/>
      <c r="J23" s="68" t="s">
        <v>4</v>
      </c>
    </row>
    <row r="24" spans="2:12">
      <c r="B24" s="21"/>
      <c r="C24" s="31" t="s">
        <v>54</v>
      </c>
      <c r="J24" s="66"/>
    </row>
    <row r="25" spans="2:12">
      <c r="B25" s="21"/>
      <c r="D25" s="51" t="s">
        <v>69</v>
      </c>
      <c r="E25" s="57"/>
      <c r="F25" s="57"/>
      <c r="G25" s="57"/>
      <c r="H25" s="57"/>
      <c r="I25" s="57"/>
      <c r="J25" s="69"/>
    </row>
    <row r="26" spans="2:12">
      <c r="B26" s="24"/>
      <c r="C26" s="35"/>
      <c r="D26" s="109"/>
      <c r="E26" s="110"/>
      <c r="F26" s="110"/>
      <c r="G26" s="110"/>
      <c r="H26" s="110"/>
      <c r="I26" s="110"/>
      <c r="J26" s="111"/>
      <c r="L26" s="1" t="s">
        <v>70</v>
      </c>
    </row>
    <row r="27" spans="2:12">
      <c r="B27" s="20" t="s">
        <v>13</v>
      </c>
      <c r="C27" s="36"/>
      <c r="D27" s="36"/>
      <c r="E27" s="36"/>
      <c r="F27" s="25"/>
      <c r="G27" s="36"/>
      <c r="H27" s="36"/>
      <c r="I27" s="36"/>
      <c r="J27" s="70"/>
    </row>
    <row r="28" spans="2:12">
      <c r="B28" s="22"/>
      <c r="C28" s="37" t="s">
        <v>81</v>
      </c>
      <c r="D28" s="52"/>
      <c r="E28" s="52"/>
      <c r="F28" s="52"/>
      <c r="G28" s="13"/>
      <c r="H28" s="52" t="s">
        <v>2</v>
      </c>
      <c r="I28" s="52"/>
      <c r="J28" s="63"/>
    </row>
    <row r="29" spans="2:12">
      <c r="B29" s="22"/>
      <c r="C29" s="38" t="s">
        <v>17</v>
      </c>
      <c r="D29" s="53"/>
      <c r="E29" s="11"/>
      <c r="F29" s="53"/>
      <c r="G29" s="14"/>
      <c r="H29" s="53" t="s">
        <v>11</v>
      </c>
      <c r="I29" s="53"/>
      <c r="J29" s="64"/>
    </row>
    <row r="30" spans="2:12">
      <c r="B30" s="22"/>
      <c r="C30" s="6" t="s">
        <v>40</v>
      </c>
      <c r="D30" s="53"/>
      <c r="E30" s="11"/>
      <c r="F30" s="53"/>
      <c r="G30" s="14"/>
      <c r="H30" s="53" t="s">
        <v>10</v>
      </c>
      <c r="I30" s="53"/>
      <c r="J30" s="64"/>
    </row>
    <row r="31" spans="2:12">
      <c r="B31" s="23"/>
      <c r="C31" s="39" t="s">
        <v>47</v>
      </c>
      <c r="D31" s="54"/>
      <c r="E31" s="12"/>
      <c r="F31" s="112"/>
      <c r="G31" s="112"/>
      <c r="H31" s="112"/>
      <c r="I31" s="112"/>
      <c r="J31" s="113"/>
    </row>
    <row r="32" spans="2:12">
      <c r="B32" s="20" t="s">
        <v>37</v>
      </c>
      <c r="C32" s="36"/>
      <c r="D32" s="36"/>
      <c r="E32" s="36"/>
      <c r="F32" s="36"/>
      <c r="G32" s="36"/>
      <c r="H32" s="36"/>
      <c r="I32" s="36"/>
      <c r="J32" s="70"/>
    </row>
    <row r="33" spans="2:12">
      <c r="B33" s="22"/>
      <c r="C33" s="8" t="s">
        <v>55</v>
      </c>
      <c r="D33" s="48"/>
      <c r="E33" s="48"/>
      <c r="F33" s="48"/>
      <c r="G33" s="48"/>
      <c r="H33" s="48"/>
      <c r="I33" s="48"/>
      <c r="J33" s="67"/>
    </row>
    <row r="34" spans="2:12" ht="64.349999999999994" customHeight="1">
      <c r="B34" s="22"/>
      <c r="C34" s="114"/>
      <c r="D34" s="115"/>
      <c r="E34" s="115"/>
      <c r="F34" s="115"/>
      <c r="G34" s="115"/>
      <c r="H34" s="115"/>
      <c r="I34" s="115"/>
      <c r="J34" s="116"/>
    </row>
    <row r="35" spans="2:12">
      <c r="B35" s="22"/>
      <c r="C35" s="9" t="s">
        <v>46</v>
      </c>
      <c r="J35" s="66"/>
    </row>
    <row r="36" spans="2:12" ht="138.6" customHeight="1">
      <c r="B36" s="23"/>
      <c r="C36" s="117"/>
      <c r="D36" s="118"/>
      <c r="E36" s="118"/>
      <c r="F36" s="118"/>
      <c r="G36" s="118"/>
      <c r="H36" s="118"/>
      <c r="I36" s="118"/>
      <c r="J36" s="119"/>
    </row>
    <row r="37" spans="2:12">
      <c r="B37" s="20" t="s">
        <v>38</v>
      </c>
      <c r="C37" s="36"/>
      <c r="D37" s="36"/>
      <c r="E37" s="36"/>
      <c r="F37" s="36"/>
      <c r="G37" s="36"/>
      <c r="H37" s="36"/>
      <c r="I37" s="36"/>
      <c r="J37" s="70"/>
    </row>
    <row r="38" spans="2:12">
      <c r="B38" s="22"/>
      <c r="C38" s="37" t="s">
        <v>14</v>
      </c>
      <c r="D38" s="52"/>
      <c r="E38" s="120"/>
      <c r="F38" s="121"/>
      <c r="G38" s="121"/>
      <c r="H38" s="121"/>
      <c r="I38" s="121"/>
      <c r="J38" s="122"/>
    </row>
    <row r="39" spans="2:12">
      <c r="B39" s="22"/>
      <c r="C39" s="38" t="s">
        <v>12</v>
      </c>
      <c r="D39" s="53"/>
      <c r="E39" s="123"/>
      <c r="F39" s="105"/>
      <c r="G39" s="105"/>
      <c r="H39" s="105"/>
      <c r="I39" s="105"/>
      <c r="J39" s="106"/>
    </row>
    <row r="40" spans="2:12">
      <c r="B40" s="23"/>
      <c r="C40" s="39" t="s">
        <v>15</v>
      </c>
      <c r="D40" s="54"/>
      <c r="E40" s="124"/>
      <c r="F40" s="112"/>
      <c r="G40" s="112"/>
      <c r="H40" s="112"/>
      <c r="I40" s="112"/>
      <c r="J40" s="113"/>
    </row>
    <row r="41" spans="2:12">
      <c r="B41" s="20" t="s">
        <v>39</v>
      </c>
      <c r="C41" s="36"/>
      <c r="D41" s="36"/>
      <c r="E41" s="36"/>
      <c r="F41" s="36"/>
      <c r="G41" s="36"/>
      <c r="H41" s="36"/>
      <c r="I41" s="36"/>
      <c r="J41" s="70"/>
      <c r="L41" s="3" t="s">
        <v>79</v>
      </c>
    </row>
    <row r="42" spans="2:12" ht="159.6" customHeight="1">
      <c r="B42" s="23"/>
      <c r="C42" s="125"/>
      <c r="D42" s="126"/>
      <c r="E42" s="126"/>
      <c r="F42" s="126"/>
      <c r="G42" s="126"/>
      <c r="H42" s="126"/>
      <c r="I42" s="126"/>
      <c r="J42" s="127"/>
      <c r="L42" s="19" t="s">
        <v>80</v>
      </c>
    </row>
    <row r="43" spans="2:12">
      <c r="B43" s="20" t="s">
        <v>41</v>
      </c>
      <c r="C43" s="36"/>
      <c r="D43" s="36"/>
      <c r="E43" s="36"/>
      <c r="F43" s="36"/>
      <c r="G43" s="36"/>
      <c r="H43" s="36"/>
      <c r="I43" s="36"/>
      <c r="J43" s="70"/>
    </row>
    <row r="44" spans="2:12" ht="53.45" customHeight="1">
      <c r="B44" s="23"/>
      <c r="C44" s="125"/>
      <c r="D44" s="126"/>
      <c r="E44" s="126"/>
      <c r="F44" s="126"/>
      <c r="G44" s="126"/>
      <c r="H44" s="126"/>
      <c r="I44" s="126"/>
      <c r="J44" s="127"/>
    </row>
    <row r="45" spans="2:12" s="3" customFormat="1">
      <c r="B45" s="4" t="s">
        <v>84</v>
      </c>
      <c r="C45" s="7"/>
      <c r="D45" s="7"/>
      <c r="E45" s="7"/>
      <c r="F45" s="7"/>
      <c r="G45" s="7"/>
      <c r="H45" s="7"/>
      <c r="I45" s="7"/>
      <c r="J45" s="17"/>
      <c r="L45" s="3" t="s">
        <v>77</v>
      </c>
    </row>
    <row r="46" spans="2:12">
      <c r="B46" s="22"/>
      <c r="C46" s="37" t="s">
        <v>51</v>
      </c>
      <c r="D46" s="52"/>
      <c r="E46" s="120"/>
      <c r="F46" s="121"/>
      <c r="G46" s="121"/>
      <c r="H46" s="121"/>
      <c r="I46" s="121"/>
      <c r="J46" s="122"/>
      <c r="L46" s="3"/>
    </row>
    <row r="47" spans="2:12">
      <c r="B47" s="22"/>
      <c r="C47" s="38" t="s">
        <v>8</v>
      </c>
      <c r="E47" s="58"/>
      <c r="F47" s="60"/>
      <c r="G47" s="60"/>
      <c r="H47" s="60"/>
      <c r="I47" s="60"/>
      <c r="J47" s="71"/>
      <c r="L47" s="3"/>
    </row>
    <row r="48" spans="2:12">
      <c r="B48" s="23"/>
      <c r="C48" s="40" t="s">
        <v>52</v>
      </c>
      <c r="D48" s="54"/>
      <c r="E48" s="124"/>
      <c r="F48" s="112"/>
      <c r="G48" s="112"/>
      <c r="H48" s="112"/>
      <c r="I48" s="112"/>
      <c r="J48" s="113"/>
      <c r="L48" s="3"/>
    </row>
    <row r="49" spans="2:12">
      <c r="B49" s="20" t="s">
        <v>24</v>
      </c>
      <c r="C49" s="36"/>
      <c r="D49" s="36"/>
      <c r="E49" s="36"/>
      <c r="F49" s="36"/>
      <c r="G49" s="36"/>
      <c r="H49" s="36"/>
      <c r="I49" s="36"/>
      <c r="J49" s="70"/>
      <c r="L49" s="3" t="s">
        <v>75</v>
      </c>
    </row>
    <row r="50" spans="2:12">
      <c r="B50" s="22"/>
      <c r="C50" s="37" t="s">
        <v>51</v>
      </c>
      <c r="D50" s="52"/>
      <c r="E50" s="120"/>
      <c r="F50" s="121"/>
      <c r="G50" s="121"/>
      <c r="H50" s="121"/>
      <c r="I50" s="121"/>
      <c r="J50" s="122"/>
      <c r="L50" s="3" t="s">
        <v>78</v>
      </c>
    </row>
    <row r="51" spans="2:12">
      <c r="B51" s="22"/>
      <c r="C51" s="38" t="s">
        <v>8</v>
      </c>
      <c r="D51" s="53"/>
      <c r="E51" s="123"/>
      <c r="F51" s="105"/>
      <c r="G51" s="105"/>
      <c r="H51" s="105"/>
      <c r="I51" s="105"/>
      <c r="J51" s="106"/>
      <c r="L51" s="3"/>
    </row>
    <row r="52" spans="2:12">
      <c r="B52" s="23"/>
      <c r="C52" s="39" t="s">
        <v>52</v>
      </c>
      <c r="D52" s="54"/>
      <c r="E52" s="124"/>
      <c r="F52" s="112"/>
      <c r="G52" s="112"/>
      <c r="H52" s="112"/>
      <c r="I52" s="112"/>
      <c r="J52" s="113"/>
      <c r="L52" s="3"/>
    </row>
    <row r="53" spans="2:12">
      <c r="B53" s="22" t="s">
        <v>27</v>
      </c>
      <c r="J53" s="66"/>
      <c r="L53" s="3" t="s">
        <v>76</v>
      </c>
    </row>
    <row r="54" spans="2:12">
      <c r="B54" s="22"/>
      <c r="C54" s="37" t="s">
        <v>51</v>
      </c>
      <c r="D54" s="52"/>
      <c r="E54" s="120"/>
      <c r="F54" s="121"/>
      <c r="G54" s="121"/>
      <c r="H54" s="121"/>
      <c r="I54" s="121"/>
      <c r="J54" s="122"/>
      <c r="L54" s="3" t="s">
        <v>78</v>
      </c>
    </row>
    <row r="55" spans="2:12">
      <c r="B55" s="22"/>
      <c r="C55" s="38" t="s">
        <v>8</v>
      </c>
      <c r="D55" s="53"/>
      <c r="E55" s="123"/>
      <c r="F55" s="105"/>
      <c r="G55" s="105"/>
      <c r="H55" s="105"/>
      <c r="I55" s="105"/>
      <c r="J55" s="106"/>
      <c r="L55" s="3"/>
    </row>
    <row r="56" spans="2:12">
      <c r="B56" s="23"/>
      <c r="C56" s="39" t="s">
        <v>52</v>
      </c>
      <c r="D56" s="54"/>
      <c r="E56" s="124"/>
      <c r="F56" s="112"/>
      <c r="G56" s="112"/>
      <c r="H56" s="112"/>
      <c r="I56" s="112"/>
      <c r="J56" s="113"/>
      <c r="L56" s="3"/>
    </row>
  </sheetData>
  <mergeCells count="25">
    <mergeCell ref="E51:J51"/>
    <mergeCell ref="E52:J52"/>
    <mergeCell ref="E54:J54"/>
    <mergeCell ref="E55:J55"/>
    <mergeCell ref="E56:J56"/>
    <mergeCell ref="C42:J42"/>
    <mergeCell ref="C44:J44"/>
    <mergeCell ref="E46:J46"/>
    <mergeCell ref="E48:J48"/>
    <mergeCell ref="E50:J50"/>
    <mergeCell ref="C34:J34"/>
    <mergeCell ref="C36:J36"/>
    <mergeCell ref="E38:J38"/>
    <mergeCell ref="E39:J39"/>
    <mergeCell ref="E40:J40"/>
    <mergeCell ref="G17:J17"/>
    <mergeCell ref="G18:J18"/>
    <mergeCell ref="E19:J19"/>
    <mergeCell ref="D26:J26"/>
    <mergeCell ref="F31:J31"/>
    <mergeCell ref="B2:J2"/>
    <mergeCell ref="C4:J4"/>
    <mergeCell ref="E11:J11"/>
    <mergeCell ref="E14:F14"/>
    <mergeCell ref="E15:F15"/>
  </mergeCells>
  <phoneticPr fontId="5"/>
  <conditionalFormatting sqref="D15:E15 G15:J15">
    <cfRule type="expression" dxfId="4"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SheetLayoutView="100" workbookViewId="0">
      <selection activeCell="C4" sqref="C4:J4"/>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30</v>
      </c>
    </row>
    <row r="2" spans="1:12" ht="24">
      <c r="B2" s="98" t="s">
        <v>58</v>
      </c>
      <c r="C2" s="98"/>
      <c r="D2" s="98"/>
      <c r="E2" s="98"/>
      <c r="F2" s="98"/>
      <c r="G2" s="98"/>
      <c r="H2" s="98"/>
      <c r="I2" s="98"/>
      <c r="J2" s="98"/>
    </row>
    <row r="3" spans="1:12">
      <c r="B3" s="20" t="s">
        <v>74</v>
      </c>
      <c r="C3" s="25"/>
      <c r="D3" s="5"/>
      <c r="E3" s="5"/>
      <c r="F3" s="5"/>
      <c r="G3" s="5"/>
      <c r="H3" s="25"/>
      <c r="I3" s="25"/>
      <c r="J3" s="61"/>
    </row>
    <row r="4" spans="1:12">
      <c r="B4" s="21"/>
      <c r="C4" s="99"/>
      <c r="D4" s="100"/>
      <c r="E4" s="100"/>
      <c r="F4" s="100"/>
      <c r="G4" s="100"/>
      <c r="H4" s="100"/>
      <c r="I4" s="100"/>
      <c r="J4" s="101"/>
    </row>
    <row r="5" spans="1:12">
      <c r="B5" s="22"/>
      <c r="C5" s="8" t="s">
        <v>56</v>
      </c>
      <c r="J5" s="18"/>
      <c r="L5" s="1" t="s">
        <v>83</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67</v>
      </c>
    </row>
    <row r="9" spans="1:12">
      <c r="B9" s="21"/>
      <c r="C9" s="28"/>
      <c r="D9" s="42" t="s">
        <v>5</v>
      </c>
      <c r="E9" s="52"/>
      <c r="F9" s="52"/>
      <c r="G9" s="52"/>
      <c r="H9" s="52"/>
      <c r="I9" s="52"/>
      <c r="J9" s="63"/>
    </row>
    <row r="10" spans="1:12">
      <c r="B10" s="21"/>
      <c r="C10" s="29"/>
      <c r="D10" s="43" t="s">
        <v>64</v>
      </c>
      <c r="E10" s="53"/>
      <c r="F10" s="53"/>
      <c r="G10" s="53"/>
      <c r="H10" s="53"/>
      <c r="I10" s="53"/>
      <c r="J10" s="64"/>
    </row>
    <row r="11" spans="1:12">
      <c r="B11" s="24"/>
      <c r="C11" s="30"/>
      <c r="D11" s="44" t="s">
        <v>42</v>
      </c>
      <c r="E11" s="102" t="s">
        <v>82</v>
      </c>
      <c r="F11" s="102"/>
      <c r="G11" s="102"/>
      <c r="H11" s="102"/>
      <c r="I11" s="102"/>
      <c r="J11" s="103"/>
      <c r="L11" s="1" t="s">
        <v>71</v>
      </c>
    </row>
    <row r="12" spans="1:12">
      <c r="B12" s="20" t="s">
        <v>36</v>
      </c>
      <c r="C12" s="25"/>
      <c r="D12" s="25"/>
      <c r="E12" s="25"/>
      <c r="F12" s="25"/>
      <c r="G12" s="25"/>
      <c r="H12" s="25"/>
      <c r="I12" s="25"/>
      <c r="J12" s="61"/>
    </row>
    <row r="13" spans="1:12">
      <c r="B13" s="21"/>
      <c r="C13" s="31" t="s">
        <v>48</v>
      </c>
      <c r="D13" s="45"/>
      <c r="E13" s="45"/>
      <c r="F13" s="45"/>
      <c r="G13" s="45"/>
      <c r="H13" s="45"/>
      <c r="I13" s="45"/>
      <c r="J13" s="65"/>
    </row>
    <row r="14" spans="1:12">
      <c r="B14" s="21"/>
      <c r="D14" s="10" t="s">
        <v>3</v>
      </c>
      <c r="E14" s="104" t="s">
        <v>16</v>
      </c>
      <c r="F14" s="104"/>
      <c r="G14" s="10" t="s">
        <v>18</v>
      </c>
      <c r="H14" s="10" t="s">
        <v>19</v>
      </c>
      <c r="I14" s="10" t="s">
        <v>44</v>
      </c>
      <c r="J14" s="15" t="s">
        <v>45</v>
      </c>
    </row>
    <row r="15" spans="1:12" ht="32.450000000000003" customHeight="1">
      <c r="B15" s="21"/>
      <c r="C15" s="32"/>
      <c r="D15" s="10" t="s">
        <v>21</v>
      </c>
      <c r="E15" s="104" t="s">
        <v>22</v>
      </c>
      <c r="F15" s="104"/>
      <c r="G15" s="10" t="s">
        <v>20</v>
      </c>
      <c r="H15" s="10" t="s">
        <v>23</v>
      </c>
      <c r="I15" s="10" t="s">
        <v>26</v>
      </c>
      <c r="J15" s="15" t="s">
        <v>25</v>
      </c>
    </row>
    <row r="16" spans="1:12">
      <c r="B16" s="21"/>
      <c r="C16" s="31" t="s">
        <v>49</v>
      </c>
      <c r="J16" s="66"/>
    </row>
    <row r="17" spans="2:12">
      <c r="B17" s="21"/>
      <c r="D17" s="46" t="s">
        <v>1</v>
      </c>
      <c r="E17" s="14"/>
      <c r="F17" s="53" t="s">
        <v>32</v>
      </c>
      <c r="G17" s="53"/>
      <c r="H17" s="53"/>
      <c r="I17" s="53"/>
      <c r="J17" s="64"/>
    </row>
    <row r="18" spans="2:12">
      <c r="B18" s="21"/>
      <c r="D18" s="46" t="s">
        <v>65</v>
      </c>
      <c r="E18" s="11"/>
      <c r="F18" s="53"/>
      <c r="G18" s="105"/>
      <c r="H18" s="105"/>
      <c r="I18" s="105"/>
      <c r="J18" s="106"/>
    </row>
    <row r="19" spans="2:12">
      <c r="B19" s="21"/>
      <c r="D19" s="46" t="s">
        <v>66</v>
      </c>
      <c r="E19" s="11"/>
      <c r="F19" s="53"/>
      <c r="G19" s="105"/>
      <c r="H19" s="105"/>
      <c r="I19" s="105"/>
      <c r="J19" s="106"/>
    </row>
    <row r="20" spans="2:12">
      <c r="B20" s="21"/>
      <c r="D20" s="47" t="s">
        <v>63</v>
      </c>
      <c r="E20" s="107"/>
      <c r="F20" s="107"/>
      <c r="G20" s="107"/>
      <c r="H20" s="107"/>
      <c r="I20" s="107"/>
      <c r="J20" s="108"/>
      <c r="L20" s="1" t="s">
        <v>68</v>
      </c>
    </row>
    <row r="21" spans="2:12">
      <c r="B21" s="21"/>
      <c r="C21" s="33" t="s">
        <v>50</v>
      </c>
      <c r="D21" s="48"/>
      <c r="E21" s="48"/>
      <c r="F21" s="48"/>
      <c r="G21" s="48"/>
      <c r="H21" s="48"/>
      <c r="I21" s="48"/>
      <c r="J21" s="67"/>
    </row>
    <row r="22" spans="2:12">
      <c r="B22" s="21"/>
      <c r="C22" s="34"/>
      <c r="D22" s="49" t="s">
        <v>53</v>
      </c>
      <c r="E22" s="56"/>
      <c r="F22" s="56"/>
      <c r="G22" s="56"/>
      <c r="H22" s="56"/>
      <c r="I22" s="55"/>
      <c r="J22" s="68" t="s">
        <v>7</v>
      </c>
    </row>
    <row r="23" spans="2:12">
      <c r="B23" s="21"/>
      <c r="C23" s="31" t="s">
        <v>0</v>
      </c>
      <c r="F23" s="52"/>
      <c r="G23" s="52"/>
      <c r="J23" s="66"/>
    </row>
    <row r="24" spans="2:12">
      <c r="B24" s="21"/>
      <c r="C24" s="34"/>
      <c r="D24" s="50" t="s">
        <v>34</v>
      </c>
      <c r="E24" s="56"/>
      <c r="F24" s="59"/>
      <c r="G24" s="59"/>
      <c r="H24" s="56"/>
      <c r="I24" s="55"/>
      <c r="J24" s="68" t="s">
        <v>4</v>
      </c>
    </row>
    <row r="25" spans="2:12">
      <c r="B25" s="21"/>
      <c r="C25" s="31" t="s">
        <v>54</v>
      </c>
      <c r="J25" s="66"/>
    </row>
    <row r="26" spans="2:12">
      <c r="B26" s="21"/>
      <c r="D26" s="51" t="s">
        <v>69</v>
      </c>
      <c r="E26" s="57"/>
      <c r="F26" s="57"/>
      <c r="G26" s="57"/>
      <c r="H26" s="57"/>
      <c r="I26" s="57"/>
      <c r="J26" s="69"/>
    </row>
    <row r="27" spans="2:12">
      <c r="B27" s="24"/>
      <c r="C27" s="35"/>
      <c r="D27" s="109"/>
      <c r="E27" s="110"/>
      <c r="F27" s="110"/>
      <c r="G27" s="110"/>
      <c r="H27" s="110"/>
      <c r="I27" s="110"/>
      <c r="J27" s="111"/>
      <c r="L27" s="1" t="s">
        <v>70</v>
      </c>
    </row>
    <row r="28" spans="2:12">
      <c r="B28" s="20" t="s">
        <v>13</v>
      </c>
      <c r="C28" s="36"/>
      <c r="D28" s="36"/>
      <c r="E28" s="36"/>
      <c r="F28" s="25"/>
      <c r="G28" s="36"/>
      <c r="H28" s="36"/>
      <c r="I28" s="36"/>
      <c r="J28" s="70"/>
    </row>
    <row r="29" spans="2:12">
      <c r="B29" s="22"/>
      <c r="C29" s="37" t="s">
        <v>81</v>
      </c>
      <c r="D29" s="52"/>
      <c r="E29" s="52"/>
      <c r="F29" s="52"/>
      <c r="G29" s="13"/>
      <c r="H29" s="52" t="s">
        <v>2</v>
      </c>
      <c r="I29" s="52"/>
      <c r="J29" s="63"/>
    </row>
    <row r="30" spans="2:12">
      <c r="B30" s="22"/>
      <c r="C30" s="38" t="s">
        <v>17</v>
      </c>
      <c r="D30" s="53"/>
      <c r="E30" s="11"/>
      <c r="F30" s="53"/>
      <c r="G30" s="14"/>
      <c r="H30" s="53" t="s">
        <v>11</v>
      </c>
      <c r="I30" s="53"/>
      <c r="J30" s="64"/>
    </row>
    <row r="31" spans="2:12">
      <c r="B31" s="22"/>
      <c r="C31" s="6" t="s">
        <v>40</v>
      </c>
      <c r="D31" s="53"/>
      <c r="E31" s="11"/>
      <c r="F31" s="53"/>
      <c r="G31" s="14"/>
      <c r="H31" s="53" t="s">
        <v>10</v>
      </c>
      <c r="I31" s="53"/>
      <c r="J31" s="64"/>
    </row>
    <row r="32" spans="2:12">
      <c r="B32" s="23"/>
      <c r="C32" s="39" t="s">
        <v>47</v>
      </c>
      <c r="D32" s="54"/>
      <c r="E32" s="12"/>
      <c r="F32" s="112"/>
      <c r="G32" s="112"/>
      <c r="H32" s="112"/>
      <c r="I32" s="112"/>
      <c r="J32" s="113"/>
    </row>
    <row r="33" spans="2:12">
      <c r="B33" s="20" t="s">
        <v>37</v>
      </c>
      <c r="C33" s="36"/>
      <c r="D33" s="36"/>
      <c r="E33" s="36"/>
      <c r="F33" s="36"/>
      <c r="G33" s="36"/>
      <c r="H33" s="36"/>
      <c r="I33" s="36"/>
      <c r="J33" s="70"/>
    </row>
    <row r="34" spans="2:12">
      <c r="B34" s="22"/>
      <c r="C34" s="8" t="s">
        <v>55</v>
      </c>
      <c r="D34" s="48"/>
      <c r="E34" s="48"/>
      <c r="F34" s="48"/>
      <c r="G34" s="48"/>
      <c r="H34" s="48"/>
      <c r="I34" s="48"/>
      <c r="J34" s="67"/>
    </row>
    <row r="35" spans="2:12" ht="64.349999999999994" customHeight="1">
      <c r="B35" s="22"/>
      <c r="C35" s="114"/>
      <c r="D35" s="115"/>
      <c r="E35" s="115"/>
      <c r="F35" s="115"/>
      <c r="G35" s="115"/>
      <c r="H35" s="115"/>
      <c r="I35" s="115"/>
      <c r="J35" s="116"/>
    </row>
    <row r="36" spans="2:12">
      <c r="B36" s="22"/>
      <c r="C36" s="9" t="s">
        <v>46</v>
      </c>
      <c r="J36" s="66"/>
    </row>
    <row r="37" spans="2:12" ht="138.6" customHeight="1">
      <c r="B37" s="23"/>
      <c r="C37" s="117"/>
      <c r="D37" s="118"/>
      <c r="E37" s="118"/>
      <c r="F37" s="118"/>
      <c r="G37" s="118"/>
      <c r="H37" s="118"/>
      <c r="I37" s="118"/>
      <c r="J37" s="119"/>
    </row>
    <row r="38" spans="2:12">
      <c r="B38" s="20" t="s">
        <v>38</v>
      </c>
      <c r="C38" s="36"/>
      <c r="D38" s="36"/>
      <c r="E38" s="36"/>
      <c r="F38" s="36"/>
      <c r="G38" s="36"/>
      <c r="H38" s="36"/>
      <c r="I38" s="36"/>
      <c r="J38" s="70"/>
    </row>
    <row r="39" spans="2:12">
      <c r="B39" s="22"/>
      <c r="C39" s="37" t="s">
        <v>14</v>
      </c>
      <c r="D39" s="52"/>
      <c r="E39" s="120"/>
      <c r="F39" s="121"/>
      <c r="G39" s="121"/>
      <c r="H39" s="121"/>
      <c r="I39" s="121"/>
      <c r="J39" s="122"/>
    </row>
    <row r="40" spans="2:12">
      <c r="B40" s="22"/>
      <c r="C40" s="38" t="s">
        <v>12</v>
      </c>
      <c r="D40" s="53"/>
      <c r="E40" s="123"/>
      <c r="F40" s="105"/>
      <c r="G40" s="105"/>
      <c r="H40" s="105"/>
      <c r="I40" s="105"/>
      <c r="J40" s="106"/>
    </row>
    <row r="41" spans="2:12">
      <c r="B41" s="23"/>
      <c r="C41" s="39" t="s">
        <v>15</v>
      </c>
      <c r="D41" s="54"/>
      <c r="E41" s="124"/>
      <c r="F41" s="112"/>
      <c r="G41" s="112"/>
      <c r="H41" s="112"/>
      <c r="I41" s="112"/>
      <c r="J41" s="113"/>
    </row>
    <row r="42" spans="2:12">
      <c r="B42" s="20" t="s">
        <v>39</v>
      </c>
      <c r="C42" s="36"/>
      <c r="D42" s="36"/>
      <c r="E42" s="36"/>
      <c r="F42" s="36"/>
      <c r="G42" s="36"/>
      <c r="H42" s="36"/>
      <c r="I42" s="36"/>
      <c r="J42" s="70"/>
      <c r="L42" s="3" t="s">
        <v>79</v>
      </c>
    </row>
    <row r="43" spans="2:12" ht="159.6" customHeight="1">
      <c r="B43" s="23"/>
      <c r="C43" s="125"/>
      <c r="D43" s="126"/>
      <c r="E43" s="126"/>
      <c r="F43" s="126"/>
      <c r="G43" s="126"/>
      <c r="H43" s="126"/>
      <c r="I43" s="126"/>
      <c r="J43" s="127"/>
      <c r="L43" s="19" t="s">
        <v>80</v>
      </c>
    </row>
    <row r="44" spans="2:12">
      <c r="B44" s="20" t="s">
        <v>41</v>
      </c>
      <c r="C44" s="36"/>
      <c r="D44" s="36"/>
      <c r="E44" s="36"/>
      <c r="F44" s="36"/>
      <c r="G44" s="36"/>
      <c r="H44" s="36"/>
      <c r="I44" s="36"/>
      <c r="J44" s="70"/>
    </row>
    <row r="45" spans="2:12" ht="53.45" customHeight="1">
      <c r="B45" s="23"/>
      <c r="C45" s="125"/>
      <c r="D45" s="126"/>
      <c r="E45" s="126"/>
      <c r="F45" s="126"/>
      <c r="G45" s="126"/>
      <c r="H45" s="126"/>
      <c r="I45" s="126"/>
      <c r="J45" s="127"/>
    </row>
    <row r="46" spans="2:12" s="3" customFormat="1">
      <c r="B46" s="4" t="s">
        <v>84</v>
      </c>
      <c r="C46" s="7"/>
      <c r="D46" s="7"/>
      <c r="E46" s="7"/>
      <c r="F46" s="7"/>
      <c r="G46" s="7"/>
      <c r="H46" s="7"/>
      <c r="I46" s="7"/>
      <c r="J46" s="17"/>
      <c r="L46" s="3" t="s">
        <v>77</v>
      </c>
    </row>
    <row r="47" spans="2:12">
      <c r="B47" s="22"/>
      <c r="C47" s="37" t="s">
        <v>51</v>
      </c>
      <c r="D47" s="52"/>
      <c r="E47" s="120"/>
      <c r="F47" s="121"/>
      <c r="G47" s="121"/>
      <c r="H47" s="121"/>
      <c r="I47" s="121"/>
      <c r="J47" s="122"/>
      <c r="L47" s="3"/>
    </row>
    <row r="48" spans="2:12">
      <c r="B48" s="22"/>
      <c r="C48" s="38" t="s">
        <v>8</v>
      </c>
      <c r="E48" s="58"/>
      <c r="F48" s="60"/>
      <c r="G48" s="60"/>
      <c r="H48" s="60"/>
      <c r="I48" s="60"/>
      <c r="J48" s="71"/>
      <c r="L48" s="3"/>
    </row>
    <row r="49" spans="2:12">
      <c r="B49" s="23"/>
      <c r="C49" s="40" t="s">
        <v>52</v>
      </c>
      <c r="D49" s="54"/>
      <c r="E49" s="124"/>
      <c r="F49" s="112"/>
      <c r="G49" s="112"/>
      <c r="H49" s="112"/>
      <c r="I49" s="112"/>
      <c r="J49" s="113"/>
      <c r="L49" s="3"/>
    </row>
    <row r="50" spans="2:12">
      <c r="B50" s="20" t="s">
        <v>24</v>
      </c>
      <c r="C50" s="36"/>
      <c r="D50" s="36"/>
      <c r="E50" s="36"/>
      <c r="F50" s="36"/>
      <c r="G50" s="36"/>
      <c r="H50" s="36"/>
      <c r="I50" s="36"/>
      <c r="J50" s="70"/>
      <c r="L50" s="3" t="s">
        <v>75</v>
      </c>
    </row>
    <row r="51" spans="2:12">
      <c r="B51" s="22"/>
      <c r="C51" s="37" t="s">
        <v>51</v>
      </c>
      <c r="D51" s="52"/>
      <c r="E51" s="120"/>
      <c r="F51" s="121"/>
      <c r="G51" s="121"/>
      <c r="H51" s="121"/>
      <c r="I51" s="121"/>
      <c r="J51" s="122"/>
      <c r="L51" s="3" t="s">
        <v>78</v>
      </c>
    </row>
    <row r="52" spans="2:12">
      <c r="B52" s="22"/>
      <c r="C52" s="38" t="s">
        <v>8</v>
      </c>
      <c r="D52" s="53"/>
      <c r="E52" s="123"/>
      <c r="F52" s="105"/>
      <c r="G52" s="105"/>
      <c r="H52" s="105"/>
      <c r="I52" s="105"/>
      <c r="J52" s="106"/>
      <c r="L52" s="3"/>
    </row>
    <row r="53" spans="2:12">
      <c r="B53" s="23"/>
      <c r="C53" s="39" t="s">
        <v>52</v>
      </c>
      <c r="D53" s="54"/>
      <c r="E53" s="124"/>
      <c r="F53" s="112"/>
      <c r="G53" s="112"/>
      <c r="H53" s="112"/>
      <c r="I53" s="112"/>
      <c r="J53" s="113"/>
      <c r="L53" s="3"/>
    </row>
    <row r="54" spans="2:12">
      <c r="B54" s="22" t="s">
        <v>27</v>
      </c>
      <c r="J54" s="66"/>
      <c r="L54" s="3" t="s">
        <v>76</v>
      </c>
    </row>
    <row r="55" spans="2:12">
      <c r="B55" s="22"/>
      <c r="C55" s="37" t="s">
        <v>51</v>
      </c>
      <c r="D55" s="52"/>
      <c r="E55" s="120"/>
      <c r="F55" s="121"/>
      <c r="G55" s="121"/>
      <c r="H55" s="121"/>
      <c r="I55" s="121"/>
      <c r="J55" s="122"/>
      <c r="L55" s="3" t="s">
        <v>78</v>
      </c>
    </row>
    <row r="56" spans="2:12">
      <c r="B56" s="22"/>
      <c r="C56" s="38" t="s">
        <v>8</v>
      </c>
      <c r="D56" s="53"/>
      <c r="E56" s="123"/>
      <c r="F56" s="105"/>
      <c r="G56" s="105"/>
      <c r="H56" s="105"/>
      <c r="I56" s="105"/>
      <c r="J56" s="106"/>
      <c r="L56" s="3"/>
    </row>
    <row r="57" spans="2:12">
      <c r="B57" s="23"/>
      <c r="C57" s="39" t="s">
        <v>52</v>
      </c>
      <c r="D57" s="54"/>
      <c r="E57" s="124"/>
      <c r="F57" s="112"/>
      <c r="G57" s="112"/>
      <c r="H57" s="112"/>
      <c r="I57" s="112"/>
      <c r="J57" s="113"/>
      <c r="L57" s="3"/>
    </row>
  </sheetData>
  <mergeCells count="25">
    <mergeCell ref="E52:J52"/>
    <mergeCell ref="E53:J53"/>
    <mergeCell ref="E55:J55"/>
    <mergeCell ref="E56:J56"/>
    <mergeCell ref="E57:J57"/>
    <mergeCell ref="C43:J43"/>
    <mergeCell ref="C45:J45"/>
    <mergeCell ref="E47:J47"/>
    <mergeCell ref="E49:J49"/>
    <mergeCell ref="E51:J51"/>
    <mergeCell ref="C35:J35"/>
    <mergeCell ref="C37:J37"/>
    <mergeCell ref="E39:J39"/>
    <mergeCell ref="E40:J40"/>
    <mergeCell ref="E41:J41"/>
    <mergeCell ref="G18:J18"/>
    <mergeCell ref="G19:J19"/>
    <mergeCell ref="E20:J20"/>
    <mergeCell ref="D27:J27"/>
    <mergeCell ref="F32:J32"/>
    <mergeCell ref="B2:J2"/>
    <mergeCell ref="C4:J4"/>
    <mergeCell ref="E11:J11"/>
    <mergeCell ref="E14:F14"/>
    <mergeCell ref="E15:F15"/>
  </mergeCells>
  <phoneticPr fontId="5"/>
  <conditionalFormatting sqref="D15:E15 G15:J15">
    <cfRule type="expression" dxfId="3"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M38"/>
  <sheetViews>
    <sheetView tabSelected="1" view="pageBreakPreview" zoomScale="55" zoomScaleNormal="55" zoomScaleSheetLayoutView="55" workbookViewId="0"/>
  </sheetViews>
  <sheetFormatPr defaultRowHeight="19.5"/>
  <cols>
    <col min="1" max="1" width="6.125" style="74" customWidth="1"/>
    <col min="2" max="2" width="22.125" style="74" customWidth="1"/>
    <col min="3" max="3" width="11" style="74" customWidth="1"/>
    <col min="4" max="4" width="5.5" style="74" customWidth="1"/>
    <col min="5" max="5" width="6.5" style="74" customWidth="1"/>
    <col min="6" max="6" width="3.625" style="74" customWidth="1"/>
    <col min="7" max="7" width="1.625" style="74" customWidth="1"/>
    <col min="8" max="8" width="8.875" style="74" customWidth="1"/>
    <col min="9" max="9" width="4.5" style="74" customWidth="1"/>
    <col min="10" max="10" width="3.5" style="74" customWidth="1"/>
    <col min="11" max="12" width="3.625" style="74" customWidth="1"/>
    <col min="13" max="13" width="6.625" style="74" customWidth="1"/>
    <col min="14" max="14" width="3.625" style="75" customWidth="1"/>
    <col min="15" max="26" width="8.125" style="74" customWidth="1"/>
    <col min="27" max="27" width="8.875" style="74" customWidth="1"/>
    <col min="28" max="29" width="9" style="74" customWidth="1"/>
    <col min="30" max="33" width="8.125" style="74" customWidth="1"/>
    <col min="34" max="39" width="9" style="74" customWidth="1"/>
    <col min="40" max="246" width="8.875" style="74" customWidth="1"/>
    <col min="247" max="247" width="6.625" style="74" customWidth="1"/>
    <col min="248" max="248" width="14.375" style="74" customWidth="1"/>
    <col min="249" max="249" width="11" style="74" customWidth="1"/>
    <col min="250" max="250" width="5.5" style="74" customWidth="1"/>
    <col min="251" max="251" width="1.625" style="74" customWidth="1"/>
    <col min="252" max="252" width="6.5" style="74" customWidth="1"/>
    <col min="253" max="253" width="3.625" style="74" customWidth="1"/>
    <col min="254" max="254" width="5.125" style="74" customWidth="1"/>
    <col min="255" max="255" width="1.625" style="74" customWidth="1"/>
    <col min="256" max="256" width="8.875" style="74" customWidth="1"/>
    <col min="257" max="257" width="4.5" style="74" customWidth="1"/>
    <col min="258" max="258" width="1.5" style="74" customWidth="1"/>
    <col min="259" max="259" width="3.5" style="74" customWidth="1"/>
    <col min="260" max="260" width="1.875" style="74" customWidth="1"/>
    <col min="261" max="262" width="3.625" style="74" customWidth="1"/>
    <col min="263" max="263" width="12.375" style="74" customWidth="1"/>
    <col min="264" max="264" width="1.375" style="74" customWidth="1"/>
    <col min="265" max="265" width="3.125" style="74" customWidth="1"/>
    <col min="266" max="266" width="1.5" style="74" customWidth="1"/>
    <col min="267" max="267" width="65.125" style="74" customWidth="1"/>
    <col min="268" max="268" width="7.5" style="74" customWidth="1"/>
    <col min="269" max="272" width="9" style="74" hidden="1" customWidth="1"/>
    <col min="273" max="283" width="8.875" style="74" customWidth="1"/>
    <col min="284" max="287" width="9" style="74" hidden="1" customWidth="1"/>
    <col min="288" max="295" width="9" style="74" customWidth="1"/>
    <col min="296" max="502" width="8.875" style="74" customWidth="1"/>
    <col min="503" max="503" width="6.625" style="74" customWidth="1"/>
    <col min="504" max="504" width="14.375" style="74" customWidth="1"/>
    <col min="505" max="505" width="11" style="74" customWidth="1"/>
    <col min="506" max="506" width="5.5" style="74" customWidth="1"/>
    <col min="507" max="507" width="1.625" style="74" customWidth="1"/>
    <col min="508" max="508" width="6.5" style="74" customWidth="1"/>
    <col min="509" max="509" width="3.625" style="74" customWidth="1"/>
    <col min="510" max="510" width="5.125" style="74" customWidth="1"/>
    <col min="511" max="511" width="1.625" style="74" customWidth="1"/>
    <col min="512" max="512" width="8.875" style="74" customWidth="1"/>
    <col min="513" max="513" width="4.5" style="74" customWidth="1"/>
    <col min="514" max="514" width="1.5" style="74" customWidth="1"/>
    <col min="515" max="515" width="3.5" style="74" customWidth="1"/>
    <col min="516" max="516" width="1.875" style="74" customWidth="1"/>
    <col min="517" max="518" width="3.625" style="74" customWidth="1"/>
    <col min="519" max="519" width="12.375" style="74" customWidth="1"/>
    <col min="520" max="520" width="1.375" style="74" customWidth="1"/>
    <col min="521" max="521" width="3.125" style="74" customWidth="1"/>
    <col min="522" max="522" width="1.5" style="74" customWidth="1"/>
    <col min="523" max="523" width="65.125" style="74" customWidth="1"/>
    <col min="524" max="524" width="7.5" style="74" customWidth="1"/>
    <col min="525" max="528" width="9" style="74" hidden="1" customWidth="1"/>
    <col min="529" max="539" width="8.875" style="74" customWidth="1"/>
    <col min="540" max="543" width="9" style="74" hidden="1" customWidth="1"/>
    <col min="544" max="551" width="9" style="74" customWidth="1"/>
    <col min="552" max="758" width="8.875" style="74" customWidth="1"/>
    <col min="759" max="759" width="6.625" style="74" customWidth="1"/>
    <col min="760" max="760" width="14.375" style="74" customWidth="1"/>
    <col min="761" max="761" width="11" style="74" customWidth="1"/>
    <col min="762" max="762" width="5.5" style="74" customWidth="1"/>
    <col min="763" max="763" width="1.625" style="74" customWidth="1"/>
    <col min="764" max="764" width="6.5" style="74" customWidth="1"/>
    <col min="765" max="765" width="3.625" style="74" customWidth="1"/>
    <col min="766" max="766" width="5.125" style="74" customWidth="1"/>
    <col min="767" max="767" width="1.625" style="74" customWidth="1"/>
    <col min="768" max="768" width="8.875" style="74" customWidth="1"/>
    <col min="769" max="769" width="4.5" style="74" customWidth="1"/>
    <col min="770" max="770" width="1.5" style="74" customWidth="1"/>
    <col min="771" max="771" width="3.5" style="74" customWidth="1"/>
    <col min="772" max="772" width="1.875" style="74" customWidth="1"/>
    <col min="773" max="774" width="3.625" style="74" customWidth="1"/>
    <col min="775" max="775" width="12.375" style="74" customWidth="1"/>
    <col min="776" max="776" width="1.375" style="74" customWidth="1"/>
    <col min="777" max="777" width="3.125" style="74" customWidth="1"/>
    <col min="778" max="778" width="1.5" style="74" customWidth="1"/>
    <col min="779" max="779" width="65.125" style="74" customWidth="1"/>
    <col min="780" max="780" width="7.5" style="74" customWidth="1"/>
    <col min="781" max="784" width="9" style="74" hidden="1" customWidth="1"/>
    <col min="785" max="795" width="8.875" style="74" customWidth="1"/>
    <col min="796" max="799" width="9" style="74" hidden="1" customWidth="1"/>
    <col min="800" max="807" width="9" style="74" customWidth="1"/>
    <col min="808" max="1014" width="8.875" style="74" customWidth="1"/>
    <col min="1015" max="1015" width="6.625" style="74" customWidth="1"/>
    <col min="1016" max="1016" width="14.375" style="74" customWidth="1"/>
    <col min="1017" max="1017" width="11" style="74" customWidth="1"/>
    <col min="1018" max="1018" width="5.5" style="74" customWidth="1"/>
    <col min="1019" max="1019" width="1.625" style="74" customWidth="1"/>
    <col min="1020" max="1020" width="6.5" style="74" customWidth="1"/>
    <col min="1021" max="1021" width="3.625" style="74" customWidth="1"/>
    <col min="1022" max="1022" width="5.125" style="74" customWidth="1"/>
    <col min="1023" max="1023" width="1.625" style="74" customWidth="1"/>
    <col min="1024" max="1024" width="8.875" style="74" customWidth="1"/>
    <col min="1025" max="1025" width="4.5" style="74" customWidth="1"/>
    <col min="1026" max="1026" width="1.5" style="74" customWidth="1"/>
    <col min="1027" max="1027" width="3.5" style="74" customWidth="1"/>
    <col min="1028" max="1028" width="1.875" style="74" customWidth="1"/>
    <col min="1029" max="1030" width="3.625" style="74" customWidth="1"/>
    <col min="1031" max="1031" width="12.375" style="74" customWidth="1"/>
    <col min="1032" max="1032" width="1.375" style="74" customWidth="1"/>
    <col min="1033" max="1033" width="3.125" style="74" customWidth="1"/>
    <col min="1034" max="1034" width="1.5" style="74" customWidth="1"/>
    <col min="1035" max="1035" width="65.125" style="74" customWidth="1"/>
    <col min="1036" max="1036" width="7.5" style="74" customWidth="1"/>
    <col min="1037" max="1040" width="9" style="74" hidden="1" customWidth="1"/>
    <col min="1041" max="1051" width="8.875" style="74" customWidth="1"/>
    <col min="1052" max="1055" width="9" style="74" hidden="1" customWidth="1"/>
    <col min="1056" max="1063" width="9" style="74" customWidth="1"/>
    <col min="1064" max="1270" width="8.875" style="74" customWidth="1"/>
    <col min="1271" max="1271" width="6.625" style="74" customWidth="1"/>
    <col min="1272" max="1272" width="14.375" style="74" customWidth="1"/>
    <col min="1273" max="1273" width="11" style="74" customWidth="1"/>
    <col min="1274" max="1274" width="5.5" style="74" customWidth="1"/>
    <col min="1275" max="1275" width="1.625" style="74" customWidth="1"/>
    <col min="1276" max="1276" width="6.5" style="74" customWidth="1"/>
    <col min="1277" max="1277" width="3.625" style="74" customWidth="1"/>
    <col min="1278" max="1278" width="5.125" style="74" customWidth="1"/>
    <col min="1279" max="1279" width="1.625" style="74" customWidth="1"/>
    <col min="1280" max="1280" width="8.875" style="74" customWidth="1"/>
    <col min="1281" max="1281" width="4.5" style="74" customWidth="1"/>
    <col min="1282" max="1282" width="1.5" style="74" customWidth="1"/>
    <col min="1283" max="1283" width="3.5" style="74" customWidth="1"/>
    <col min="1284" max="1284" width="1.875" style="74" customWidth="1"/>
    <col min="1285" max="1286" width="3.625" style="74" customWidth="1"/>
    <col min="1287" max="1287" width="12.375" style="74" customWidth="1"/>
    <col min="1288" max="1288" width="1.375" style="74" customWidth="1"/>
    <col min="1289" max="1289" width="3.125" style="74" customWidth="1"/>
    <col min="1290" max="1290" width="1.5" style="74" customWidth="1"/>
    <col min="1291" max="1291" width="65.125" style="74" customWidth="1"/>
    <col min="1292" max="1292" width="7.5" style="74" customWidth="1"/>
    <col min="1293" max="1296" width="9" style="74" hidden="1" customWidth="1"/>
    <col min="1297" max="1307" width="8.875" style="74" customWidth="1"/>
    <col min="1308" max="1311" width="9" style="74" hidden="1" customWidth="1"/>
    <col min="1312" max="1319" width="9" style="74" customWidth="1"/>
    <col min="1320" max="1526" width="8.875" style="74" customWidth="1"/>
    <col min="1527" max="1527" width="6.625" style="74" customWidth="1"/>
    <col min="1528" max="1528" width="14.375" style="74" customWidth="1"/>
    <col min="1529" max="1529" width="11" style="74" customWidth="1"/>
    <col min="1530" max="1530" width="5.5" style="74" customWidth="1"/>
    <col min="1531" max="1531" width="1.625" style="74" customWidth="1"/>
    <col min="1532" max="1532" width="6.5" style="74" customWidth="1"/>
    <col min="1533" max="1533" width="3.625" style="74" customWidth="1"/>
    <col min="1534" max="1534" width="5.125" style="74" customWidth="1"/>
    <col min="1535" max="1535" width="1.625" style="74" customWidth="1"/>
    <col min="1536" max="1536" width="8.875" style="74" customWidth="1"/>
    <col min="1537" max="1537" width="4.5" style="74" customWidth="1"/>
    <col min="1538" max="1538" width="1.5" style="74" customWidth="1"/>
    <col min="1539" max="1539" width="3.5" style="74" customWidth="1"/>
    <col min="1540" max="1540" width="1.875" style="74" customWidth="1"/>
    <col min="1541" max="1542" width="3.625" style="74" customWidth="1"/>
    <col min="1543" max="1543" width="12.375" style="74" customWidth="1"/>
    <col min="1544" max="1544" width="1.375" style="74" customWidth="1"/>
    <col min="1545" max="1545" width="3.125" style="74" customWidth="1"/>
    <col min="1546" max="1546" width="1.5" style="74" customWidth="1"/>
    <col min="1547" max="1547" width="65.125" style="74" customWidth="1"/>
    <col min="1548" max="1548" width="7.5" style="74" customWidth="1"/>
    <col min="1549" max="1552" width="9" style="74" hidden="1" customWidth="1"/>
    <col min="1553" max="1563" width="8.875" style="74" customWidth="1"/>
    <col min="1564" max="1567" width="9" style="74" hidden="1" customWidth="1"/>
    <col min="1568" max="1575" width="9" style="74" customWidth="1"/>
    <col min="1576" max="1782" width="8.875" style="74" customWidth="1"/>
    <col min="1783" max="1783" width="6.625" style="74" customWidth="1"/>
    <col min="1784" max="1784" width="14.375" style="74" customWidth="1"/>
    <col min="1785" max="1785" width="11" style="74" customWidth="1"/>
    <col min="1786" max="1786" width="5.5" style="74" customWidth="1"/>
    <col min="1787" max="1787" width="1.625" style="74" customWidth="1"/>
    <col min="1788" max="1788" width="6.5" style="74" customWidth="1"/>
    <col min="1789" max="1789" width="3.625" style="74" customWidth="1"/>
    <col min="1790" max="1790" width="5.125" style="74" customWidth="1"/>
    <col min="1791" max="1791" width="1.625" style="74" customWidth="1"/>
    <col min="1792" max="1792" width="8.875" style="74" customWidth="1"/>
    <col min="1793" max="1793" width="4.5" style="74" customWidth="1"/>
    <col min="1794" max="1794" width="1.5" style="74" customWidth="1"/>
    <col min="1795" max="1795" width="3.5" style="74" customWidth="1"/>
    <col min="1796" max="1796" width="1.875" style="74" customWidth="1"/>
    <col min="1797" max="1798" width="3.625" style="74" customWidth="1"/>
    <col min="1799" max="1799" width="12.375" style="74" customWidth="1"/>
    <col min="1800" max="1800" width="1.375" style="74" customWidth="1"/>
    <col min="1801" max="1801" width="3.125" style="74" customWidth="1"/>
    <col min="1802" max="1802" width="1.5" style="74" customWidth="1"/>
    <col min="1803" max="1803" width="65.125" style="74" customWidth="1"/>
    <col min="1804" max="1804" width="7.5" style="74" customWidth="1"/>
    <col min="1805" max="1808" width="9" style="74" hidden="1" customWidth="1"/>
    <col min="1809" max="1819" width="8.875" style="74" customWidth="1"/>
    <col min="1820" max="1823" width="9" style="74" hidden="1" customWidth="1"/>
    <col min="1824" max="1831" width="9" style="74" customWidth="1"/>
    <col min="1832" max="2038" width="8.875" style="74" customWidth="1"/>
    <col min="2039" max="2039" width="6.625" style="74" customWidth="1"/>
    <col min="2040" max="2040" width="14.375" style="74" customWidth="1"/>
    <col min="2041" max="2041" width="11" style="74" customWidth="1"/>
    <col min="2042" max="2042" width="5.5" style="74" customWidth="1"/>
    <col min="2043" max="2043" width="1.625" style="74" customWidth="1"/>
    <col min="2044" max="2044" width="6.5" style="74" customWidth="1"/>
    <col min="2045" max="2045" width="3.625" style="74" customWidth="1"/>
    <col min="2046" max="2046" width="5.125" style="74" customWidth="1"/>
    <col min="2047" max="2047" width="1.625" style="74" customWidth="1"/>
    <col min="2048" max="2048" width="8.875" style="74" customWidth="1"/>
    <col min="2049" max="2049" width="4.5" style="74" customWidth="1"/>
    <col min="2050" max="2050" width="1.5" style="74" customWidth="1"/>
    <col min="2051" max="2051" width="3.5" style="74" customWidth="1"/>
    <col min="2052" max="2052" width="1.875" style="74" customWidth="1"/>
    <col min="2053" max="2054" width="3.625" style="74" customWidth="1"/>
    <col min="2055" max="2055" width="12.375" style="74" customWidth="1"/>
    <col min="2056" max="2056" width="1.375" style="74" customWidth="1"/>
    <col min="2057" max="2057" width="3.125" style="74" customWidth="1"/>
    <col min="2058" max="2058" width="1.5" style="74" customWidth="1"/>
    <col min="2059" max="2059" width="65.125" style="74" customWidth="1"/>
    <col min="2060" max="2060" width="7.5" style="74" customWidth="1"/>
    <col min="2061" max="2064" width="9" style="74" hidden="1" customWidth="1"/>
    <col min="2065" max="2075" width="8.875" style="74" customWidth="1"/>
    <col min="2076" max="2079" width="9" style="74" hidden="1" customWidth="1"/>
    <col min="2080" max="2087" width="9" style="74" customWidth="1"/>
    <col min="2088" max="2294" width="8.875" style="74" customWidth="1"/>
    <col min="2295" max="2295" width="6.625" style="74" customWidth="1"/>
    <col min="2296" max="2296" width="14.375" style="74" customWidth="1"/>
    <col min="2297" max="2297" width="11" style="74" customWidth="1"/>
    <col min="2298" max="2298" width="5.5" style="74" customWidth="1"/>
    <col min="2299" max="2299" width="1.625" style="74" customWidth="1"/>
    <col min="2300" max="2300" width="6.5" style="74" customWidth="1"/>
    <col min="2301" max="2301" width="3.625" style="74" customWidth="1"/>
    <col min="2302" max="2302" width="5.125" style="74" customWidth="1"/>
    <col min="2303" max="2303" width="1.625" style="74" customWidth="1"/>
    <col min="2304" max="2304" width="8.875" style="74" customWidth="1"/>
    <col min="2305" max="2305" width="4.5" style="74" customWidth="1"/>
    <col min="2306" max="2306" width="1.5" style="74" customWidth="1"/>
    <col min="2307" max="2307" width="3.5" style="74" customWidth="1"/>
    <col min="2308" max="2308" width="1.875" style="74" customWidth="1"/>
    <col min="2309" max="2310" width="3.625" style="74" customWidth="1"/>
    <col min="2311" max="2311" width="12.375" style="74" customWidth="1"/>
    <col min="2312" max="2312" width="1.375" style="74" customWidth="1"/>
    <col min="2313" max="2313" width="3.125" style="74" customWidth="1"/>
    <col min="2314" max="2314" width="1.5" style="74" customWidth="1"/>
    <col min="2315" max="2315" width="65.125" style="74" customWidth="1"/>
    <col min="2316" max="2316" width="7.5" style="74" customWidth="1"/>
    <col min="2317" max="2320" width="9" style="74" hidden="1" customWidth="1"/>
    <col min="2321" max="2331" width="8.875" style="74" customWidth="1"/>
    <col min="2332" max="2335" width="9" style="74" hidden="1" customWidth="1"/>
    <col min="2336" max="2343" width="9" style="74" customWidth="1"/>
    <col min="2344" max="2550" width="8.875" style="74" customWidth="1"/>
    <col min="2551" max="2551" width="6.625" style="74" customWidth="1"/>
    <col min="2552" max="2552" width="14.375" style="74" customWidth="1"/>
    <col min="2553" max="2553" width="11" style="74" customWidth="1"/>
    <col min="2554" max="2554" width="5.5" style="74" customWidth="1"/>
    <col min="2555" max="2555" width="1.625" style="74" customWidth="1"/>
    <col min="2556" max="2556" width="6.5" style="74" customWidth="1"/>
    <col min="2557" max="2557" width="3.625" style="74" customWidth="1"/>
    <col min="2558" max="2558" width="5.125" style="74" customWidth="1"/>
    <col min="2559" max="2559" width="1.625" style="74" customWidth="1"/>
    <col min="2560" max="2560" width="8.875" style="74" customWidth="1"/>
    <col min="2561" max="2561" width="4.5" style="74" customWidth="1"/>
    <col min="2562" max="2562" width="1.5" style="74" customWidth="1"/>
    <col min="2563" max="2563" width="3.5" style="74" customWidth="1"/>
    <col min="2564" max="2564" width="1.875" style="74" customWidth="1"/>
    <col min="2565" max="2566" width="3.625" style="74" customWidth="1"/>
    <col min="2567" max="2567" width="12.375" style="74" customWidth="1"/>
    <col min="2568" max="2568" width="1.375" style="74" customWidth="1"/>
    <col min="2569" max="2569" width="3.125" style="74" customWidth="1"/>
    <col min="2570" max="2570" width="1.5" style="74" customWidth="1"/>
    <col min="2571" max="2571" width="65.125" style="74" customWidth="1"/>
    <col min="2572" max="2572" width="7.5" style="74" customWidth="1"/>
    <col min="2573" max="2576" width="9" style="74" hidden="1" customWidth="1"/>
    <col min="2577" max="2587" width="8.875" style="74" customWidth="1"/>
    <col min="2588" max="2591" width="9" style="74" hidden="1" customWidth="1"/>
    <col min="2592" max="2599" width="9" style="74" customWidth="1"/>
    <col min="2600" max="2806" width="8.875" style="74" customWidth="1"/>
    <col min="2807" max="2807" width="6.625" style="74" customWidth="1"/>
    <col min="2808" max="2808" width="14.375" style="74" customWidth="1"/>
    <col min="2809" max="2809" width="11" style="74" customWidth="1"/>
    <col min="2810" max="2810" width="5.5" style="74" customWidth="1"/>
    <col min="2811" max="2811" width="1.625" style="74" customWidth="1"/>
    <col min="2812" max="2812" width="6.5" style="74" customWidth="1"/>
    <col min="2813" max="2813" width="3.625" style="74" customWidth="1"/>
    <col min="2814" max="2814" width="5.125" style="74" customWidth="1"/>
    <col min="2815" max="2815" width="1.625" style="74" customWidth="1"/>
    <col min="2816" max="2816" width="8.875" style="74" customWidth="1"/>
    <col min="2817" max="2817" width="4.5" style="74" customWidth="1"/>
    <col min="2818" max="2818" width="1.5" style="74" customWidth="1"/>
    <col min="2819" max="2819" width="3.5" style="74" customWidth="1"/>
    <col min="2820" max="2820" width="1.875" style="74" customWidth="1"/>
    <col min="2821" max="2822" width="3.625" style="74" customWidth="1"/>
    <col min="2823" max="2823" width="12.375" style="74" customWidth="1"/>
    <col min="2824" max="2824" width="1.375" style="74" customWidth="1"/>
    <col min="2825" max="2825" width="3.125" style="74" customWidth="1"/>
    <col min="2826" max="2826" width="1.5" style="74" customWidth="1"/>
    <col min="2827" max="2827" width="65.125" style="74" customWidth="1"/>
    <col min="2828" max="2828" width="7.5" style="74" customWidth="1"/>
    <col min="2829" max="2832" width="9" style="74" hidden="1" customWidth="1"/>
    <col min="2833" max="2843" width="8.875" style="74" customWidth="1"/>
    <col min="2844" max="2847" width="9" style="74" hidden="1" customWidth="1"/>
    <col min="2848" max="2855" width="9" style="74" customWidth="1"/>
    <col min="2856" max="3062" width="8.875" style="74" customWidth="1"/>
    <col min="3063" max="3063" width="6.625" style="74" customWidth="1"/>
    <col min="3064" max="3064" width="14.375" style="74" customWidth="1"/>
    <col min="3065" max="3065" width="11" style="74" customWidth="1"/>
    <col min="3066" max="3066" width="5.5" style="74" customWidth="1"/>
    <col min="3067" max="3067" width="1.625" style="74" customWidth="1"/>
    <col min="3068" max="3068" width="6.5" style="74" customWidth="1"/>
    <col min="3069" max="3069" width="3.625" style="74" customWidth="1"/>
    <col min="3070" max="3070" width="5.125" style="74" customWidth="1"/>
    <col min="3071" max="3071" width="1.625" style="74" customWidth="1"/>
    <col min="3072" max="3072" width="8.875" style="74" customWidth="1"/>
    <col min="3073" max="3073" width="4.5" style="74" customWidth="1"/>
    <col min="3074" max="3074" width="1.5" style="74" customWidth="1"/>
    <col min="3075" max="3075" width="3.5" style="74" customWidth="1"/>
    <col min="3076" max="3076" width="1.875" style="74" customWidth="1"/>
    <col min="3077" max="3078" width="3.625" style="74" customWidth="1"/>
    <col min="3079" max="3079" width="12.375" style="74" customWidth="1"/>
    <col min="3080" max="3080" width="1.375" style="74" customWidth="1"/>
    <col min="3081" max="3081" width="3.125" style="74" customWidth="1"/>
    <col min="3082" max="3082" width="1.5" style="74" customWidth="1"/>
    <col min="3083" max="3083" width="65.125" style="74" customWidth="1"/>
    <col min="3084" max="3084" width="7.5" style="74" customWidth="1"/>
    <col min="3085" max="3088" width="9" style="74" hidden="1" customWidth="1"/>
    <col min="3089" max="3099" width="8.875" style="74" customWidth="1"/>
    <col min="3100" max="3103" width="9" style="74" hidden="1" customWidth="1"/>
    <col min="3104" max="3111" width="9" style="74" customWidth="1"/>
    <col min="3112" max="3318" width="8.875" style="74" customWidth="1"/>
    <col min="3319" max="3319" width="6.625" style="74" customWidth="1"/>
    <col min="3320" max="3320" width="14.375" style="74" customWidth="1"/>
    <col min="3321" max="3321" width="11" style="74" customWidth="1"/>
    <col min="3322" max="3322" width="5.5" style="74" customWidth="1"/>
    <col min="3323" max="3323" width="1.625" style="74" customWidth="1"/>
    <col min="3324" max="3324" width="6.5" style="74" customWidth="1"/>
    <col min="3325" max="3325" width="3.625" style="74" customWidth="1"/>
    <col min="3326" max="3326" width="5.125" style="74" customWidth="1"/>
    <col min="3327" max="3327" width="1.625" style="74" customWidth="1"/>
    <col min="3328" max="3328" width="8.875" style="74" customWidth="1"/>
    <col min="3329" max="3329" width="4.5" style="74" customWidth="1"/>
    <col min="3330" max="3330" width="1.5" style="74" customWidth="1"/>
    <col min="3331" max="3331" width="3.5" style="74" customWidth="1"/>
    <col min="3332" max="3332" width="1.875" style="74" customWidth="1"/>
    <col min="3333" max="3334" width="3.625" style="74" customWidth="1"/>
    <col min="3335" max="3335" width="12.375" style="74" customWidth="1"/>
    <col min="3336" max="3336" width="1.375" style="74" customWidth="1"/>
    <col min="3337" max="3337" width="3.125" style="74" customWidth="1"/>
    <col min="3338" max="3338" width="1.5" style="74" customWidth="1"/>
    <col min="3339" max="3339" width="65.125" style="74" customWidth="1"/>
    <col min="3340" max="3340" width="7.5" style="74" customWidth="1"/>
    <col min="3341" max="3344" width="9" style="74" hidden="1" customWidth="1"/>
    <col min="3345" max="3355" width="8.875" style="74" customWidth="1"/>
    <col min="3356" max="3359" width="9" style="74" hidden="1" customWidth="1"/>
    <col min="3360" max="3367" width="9" style="74" customWidth="1"/>
    <col min="3368" max="3574" width="8.875" style="74" customWidth="1"/>
    <col min="3575" max="3575" width="6.625" style="74" customWidth="1"/>
    <col min="3576" max="3576" width="14.375" style="74" customWidth="1"/>
    <col min="3577" max="3577" width="11" style="74" customWidth="1"/>
    <col min="3578" max="3578" width="5.5" style="74" customWidth="1"/>
    <col min="3579" max="3579" width="1.625" style="74" customWidth="1"/>
    <col min="3580" max="3580" width="6.5" style="74" customWidth="1"/>
    <col min="3581" max="3581" width="3.625" style="74" customWidth="1"/>
    <col min="3582" max="3582" width="5.125" style="74" customWidth="1"/>
    <col min="3583" max="3583" width="1.625" style="74" customWidth="1"/>
    <col min="3584" max="3584" width="8.875" style="74" customWidth="1"/>
    <col min="3585" max="3585" width="4.5" style="74" customWidth="1"/>
    <col min="3586" max="3586" width="1.5" style="74" customWidth="1"/>
    <col min="3587" max="3587" width="3.5" style="74" customWidth="1"/>
    <col min="3588" max="3588" width="1.875" style="74" customWidth="1"/>
    <col min="3589" max="3590" width="3.625" style="74" customWidth="1"/>
    <col min="3591" max="3591" width="12.375" style="74" customWidth="1"/>
    <col min="3592" max="3592" width="1.375" style="74" customWidth="1"/>
    <col min="3593" max="3593" width="3.125" style="74" customWidth="1"/>
    <col min="3594" max="3594" width="1.5" style="74" customWidth="1"/>
    <col min="3595" max="3595" width="65.125" style="74" customWidth="1"/>
    <col min="3596" max="3596" width="7.5" style="74" customWidth="1"/>
    <col min="3597" max="3600" width="9" style="74" hidden="1" customWidth="1"/>
    <col min="3601" max="3611" width="8.875" style="74" customWidth="1"/>
    <col min="3612" max="3615" width="9" style="74" hidden="1" customWidth="1"/>
    <col min="3616" max="3623" width="9" style="74" customWidth="1"/>
    <col min="3624" max="3830" width="8.875" style="74" customWidth="1"/>
    <col min="3831" max="3831" width="6.625" style="74" customWidth="1"/>
    <col min="3832" max="3832" width="14.375" style="74" customWidth="1"/>
    <col min="3833" max="3833" width="11" style="74" customWidth="1"/>
    <col min="3834" max="3834" width="5.5" style="74" customWidth="1"/>
    <col min="3835" max="3835" width="1.625" style="74" customWidth="1"/>
    <col min="3836" max="3836" width="6.5" style="74" customWidth="1"/>
    <col min="3837" max="3837" width="3.625" style="74" customWidth="1"/>
    <col min="3838" max="3838" width="5.125" style="74" customWidth="1"/>
    <col min="3839" max="3839" width="1.625" style="74" customWidth="1"/>
    <col min="3840" max="3840" width="8.875" style="74" customWidth="1"/>
    <col min="3841" max="3841" width="4.5" style="74" customWidth="1"/>
    <col min="3842" max="3842" width="1.5" style="74" customWidth="1"/>
    <col min="3843" max="3843" width="3.5" style="74" customWidth="1"/>
    <col min="3844" max="3844" width="1.875" style="74" customWidth="1"/>
    <col min="3845" max="3846" width="3.625" style="74" customWidth="1"/>
    <col min="3847" max="3847" width="12.375" style="74" customWidth="1"/>
    <col min="3848" max="3848" width="1.375" style="74" customWidth="1"/>
    <col min="3849" max="3849" width="3.125" style="74" customWidth="1"/>
    <col min="3850" max="3850" width="1.5" style="74" customWidth="1"/>
    <col min="3851" max="3851" width="65.125" style="74" customWidth="1"/>
    <col min="3852" max="3852" width="7.5" style="74" customWidth="1"/>
    <col min="3853" max="3856" width="9" style="74" hidden="1" customWidth="1"/>
    <col min="3857" max="3867" width="8.875" style="74" customWidth="1"/>
    <col min="3868" max="3871" width="9" style="74" hidden="1" customWidth="1"/>
    <col min="3872" max="3879" width="9" style="74" customWidth="1"/>
    <col min="3880" max="4086" width="8.875" style="74" customWidth="1"/>
    <col min="4087" max="4087" width="6.625" style="74" customWidth="1"/>
    <col min="4088" max="4088" width="14.375" style="74" customWidth="1"/>
    <col min="4089" max="4089" width="11" style="74" customWidth="1"/>
    <col min="4090" max="4090" width="5.5" style="74" customWidth="1"/>
    <col min="4091" max="4091" width="1.625" style="74" customWidth="1"/>
    <col min="4092" max="4092" width="6.5" style="74" customWidth="1"/>
    <col min="4093" max="4093" width="3.625" style="74" customWidth="1"/>
    <col min="4094" max="4094" width="5.125" style="74" customWidth="1"/>
    <col min="4095" max="4095" width="1.625" style="74" customWidth="1"/>
    <col min="4096" max="4096" width="8.875" style="74" customWidth="1"/>
    <col min="4097" max="4097" width="4.5" style="74" customWidth="1"/>
    <col min="4098" max="4098" width="1.5" style="74" customWidth="1"/>
    <col min="4099" max="4099" width="3.5" style="74" customWidth="1"/>
    <col min="4100" max="4100" width="1.875" style="74" customWidth="1"/>
    <col min="4101" max="4102" width="3.625" style="74" customWidth="1"/>
    <col min="4103" max="4103" width="12.375" style="74" customWidth="1"/>
    <col min="4104" max="4104" width="1.375" style="74" customWidth="1"/>
    <col min="4105" max="4105" width="3.125" style="74" customWidth="1"/>
    <col min="4106" max="4106" width="1.5" style="74" customWidth="1"/>
    <col min="4107" max="4107" width="65.125" style="74" customWidth="1"/>
    <col min="4108" max="4108" width="7.5" style="74" customWidth="1"/>
    <col min="4109" max="4112" width="9" style="74" hidden="1" customWidth="1"/>
    <col min="4113" max="4123" width="8.875" style="74" customWidth="1"/>
    <col min="4124" max="4127" width="9" style="74" hidden="1" customWidth="1"/>
    <col min="4128" max="4135" width="9" style="74" customWidth="1"/>
    <col min="4136" max="4342" width="8.875" style="74" customWidth="1"/>
    <col min="4343" max="4343" width="6.625" style="74" customWidth="1"/>
    <col min="4344" max="4344" width="14.375" style="74" customWidth="1"/>
    <col min="4345" max="4345" width="11" style="74" customWidth="1"/>
    <col min="4346" max="4346" width="5.5" style="74" customWidth="1"/>
    <col min="4347" max="4347" width="1.625" style="74" customWidth="1"/>
    <col min="4348" max="4348" width="6.5" style="74" customWidth="1"/>
    <col min="4349" max="4349" width="3.625" style="74" customWidth="1"/>
    <col min="4350" max="4350" width="5.125" style="74" customWidth="1"/>
    <col min="4351" max="4351" width="1.625" style="74" customWidth="1"/>
    <col min="4352" max="4352" width="8.875" style="74" customWidth="1"/>
    <col min="4353" max="4353" width="4.5" style="74" customWidth="1"/>
    <col min="4354" max="4354" width="1.5" style="74" customWidth="1"/>
    <col min="4355" max="4355" width="3.5" style="74" customWidth="1"/>
    <col min="4356" max="4356" width="1.875" style="74" customWidth="1"/>
    <col min="4357" max="4358" width="3.625" style="74" customWidth="1"/>
    <col min="4359" max="4359" width="12.375" style="74" customWidth="1"/>
    <col min="4360" max="4360" width="1.375" style="74" customWidth="1"/>
    <col min="4361" max="4361" width="3.125" style="74" customWidth="1"/>
    <col min="4362" max="4362" width="1.5" style="74" customWidth="1"/>
    <col min="4363" max="4363" width="65.125" style="74" customWidth="1"/>
    <col min="4364" max="4364" width="7.5" style="74" customWidth="1"/>
    <col min="4365" max="4368" width="9" style="74" hidden="1" customWidth="1"/>
    <col min="4369" max="4379" width="8.875" style="74" customWidth="1"/>
    <col min="4380" max="4383" width="9" style="74" hidden="1" customWidth="1"/>
    <col min="4384" max="4391" width="9" style="74" customWidth="1"/>
    <col min="4392" max="4598" width="8.875" style="74" customWidth="1"/>
    <col min="4599" max="4599" width="6.625" style="74" customWidth="1"/>
    <col min="4600" max="4600" width="14.375" style="74" customWidth="1"/>
    <col min="4601" max="4601" width="11" style="74" customWidth="1"/>
    <col min="4602" max="4602" width="5.5" style="74" customWidth="1"/>
    <col min="4603" max="4603" width="1.625" style="74" customWidth="1"/>
    <col min="4604" max="4604" width="6.5" style="74" customWidth="1"/>
    <col min="4605" max="4605" width="3.625" style="74" customWidth="1"/>
    <col min="4606" max="4606" width="5.125" style="74" customWidth="1"/>
    <col min="4607" max="4607" width="1.625" style="74" customWidth="1"/>
    <col min="4608" max="4608" width="8.875" style="74" customWidth="1"/>
    <col min="4609" max="4609" width="4.5" style="74" customWidth="1"/>
    <col min="4610" max="4610" width="1.5" style="74" customWidth="1"/>
    <col min="4611" max="4611" width="3.5" style="74" customWidth="1"/>
    <col min="4612" max="4612" width="1.875" style="74" customWidth="1"/>
    <col min="4613" max="4614" width="3.625" style="74" customWidth="1"/>
    <col min="4615" max="4615" width="12.375" style="74" customWidth="1"/>
    <col min="4616" max="4616" width="1.375" style="74" customWidth="1"/>
    <col min="4617" max="4617" width="3.125" style="74" customWidth="1"/>
    <col min="4618" max="4618" width="1.5" style="74" customWidth="1"/>
    <col min="4619" max="4619" width="65.125" style="74" customWidth="1"/>
    <col min="4620" max="4620" width="7.5" style="74" customWidth="1"/>
    <col min="4621" max="4624" width="9" style="74" hidden="1" customWidth="1"/>
    <col min="4625" max="4635" width="8.875" style="74" customWidth="1"/>
    <col min="4636" max="4639" width="9" style="74" hidden="1" customWidth="1"/>
    <col min="4640" max="4647" width="9" style="74" customWidth="1"/>
    <col min="4648" max="4854" width="8.875" style="74" customWidth="1"/>
    <col min="4855" max="4855" width="6.625" style="74" customWidth="1"/>
    <col min="4856" max="4856" width="14.375" style="74" customWidth="1"/>
    <col min="4857" max="4857" width="11" style="74" customWidth="1"/>
    <col min="4858" max="4858" width="5.5" style="74" customWidth="1"/>
    <col min="4859" max="4859" width="1.625" style="74" customWidth="1"/>
    <col min="4860" max="4860" width="6.5" style="74" customWidth="1"/>
    <col min="4861" max="4861" width="3.625" style="74" customWidth="1"/>
    <col min="4862" max="4862" width="5.125" style="74" customWidth="1"/>
    <col min="4863" max="4863" width="1.625" style="74" customWidth="1"/>
    <col min="4864" max="4864" width="8.875" style="74" customWidth="1"/>
    <col min="4865" max="4865" width="4.5" style="74" customWidth="1"/>
    <col min="4866" max="4866" width="1.5" style="74" customWidth="1"/>
    <col min="4867" max="4867" width="3.5" style="74" customWidth="1"/>
    <col min="4868" max="4868" width="1.875" style="74" customWidth="1"/>
    <col min="4869" max="4870" width="3.625" style="74" customWidth="1"/>
    <col min="4871" max="4871" width="12.375" style="74" customWidth="1"/>
    <col min="4872" max="4872" width="1.375" style="74" customWidth="1"/>
    <col min="4873" max="4873" width="3.125" style="74" customWidth="1"/>
    <col min="4874" max="4874" width="1.5" style="74" customWidth="1"/>
    <col min="4875" max="4875" width="65.125" style="74" customWidth="1"/>
    <col min="4876" max="4876" width="7.5" style="74" customWidth="1"/>
    <col min="4877" max="4880" width="9" style="74" hidden="1" customWidth="1"/>
    <col min="4881" max="4891" width="8.875" style="74" customWidth="1"/>
    <col min="4892" max="4895" width="9" style="74" hidden="1" customWidth="1"/>
    <col min="4896" max="4903" width="9" style="74" customWidth="1"/>
    <col min="4904" max="5110" width="8.875" style="74" customWidth="1"/>
    <col min="5111" max="5111" width="6.625" style="74" customWidth="1"/>
    <col min="5112" max="5112" width="14.375" style="74" customWidth="1"/>
    <col min="5113" max="5113" width="11" style="74" customWidth="1"/>
    <col min="5114" max="5114" width="5.5" style="74" customWidth="1"/>
    <col min="5115" max="5115" width="1.625" style="74" customWidth="1"/>
    <col min="5116" max="5116" width="6.5" style="74" customWidth="1"/>
    <col min="5117" max="5117" width="3.625" style="74" customWidth="1"/>
    <col min="5118" max="5118" width="5.125" style="74" customWidth="1"/>
    <col min="5119" max="5119" width="1.625" style="74" customWidth="1"/>
    <col min="5120" max="5120" width="8.875" style="74" customWidth="1"/>
    <col min="5121" max="5121" width="4.5" style="74" customWidth="1"/>
    <col min="5122" max="5122" width="1.5" style="74" customWidth="1"/>
    <col min="5123" max="5123" width="3.5" style="74" customWidth="1"/>
    <col min="5124" max="5124" width="1.875" style="74" customWidth="1"/>
    <col min="5125" max="5126" width="3.625" style="74" customWidth="1"/>
    <col min="5127" max="5127" width="12.375" style="74" customWidth="1"/>
    <col min="5128" max="5128" width="1.375" style="74" customWidth="1"/>
    <col min="5129" max="5129" width="3.125" style="74" customWidth="1"/>
    <col min="5130" max="5130" width="1.5" style="74" customWidth="1"/>
    <col min="5131" max="5131" width="65.125" style="74" customWidth="1"/>
    <col min="5132" max="5132" width="7.5" style="74" customWidth="1"/>
    <col min="5133" max="5136" width="9" style="74" hidden="1" customWidth="1"/>
    <col min="5137" max="5147" width="8.875" style="74" customWidth="1"/>
    <col min="5148" max="5151" width="9" style="74" hidden="1" customWidth="1"/>
    <col min="5152" max="5159" width="9" style="74" customWidth="1"/>
    <col min="5160" max="5366" width="8.875" style="74" customWidth="1"/>
    <col min="5367" max="5367" width="6.625" style="74" customWidth="1"/>
    <col min="5368" max="5368" width="14.375" style="74" customWidth="1"/>
    <col min="5369" max="5369" width="11" style="74" customWidth="1"/>
    <col min="5370" max="5370" width="5.5" style="74" customWidth="1"/>
    <col min="5371" max="5371" width="1.625" style="74" customWidth="1"/>
    <col min="5372" max="5372" width="6.5" style="74" customWidth="1"/>
    <col min="5373" max="5373" width="3.625" style="74" customWidth="1"/>
    <col min="5374" max="5374" width="5.125" style="74" customWidth="1"/>
    <col min="5375" max="5375" width="1.625" style="74" customWidth="1"/>
    <col min="5376" max="5376" width="8.875" style="74" customWidth="1"/>
    <col min="5377" max="5377" width="4.5" style="74" customWidth="1"/>
    <col min="5378" max="5378" width="1.5" style="74" customWidth="1"/>
    <col min="5379" max="5379" width="3.5" style="74" customWidth="1"/>
    <col min="5380" max="5380" width="1.875" style="74" customWidth="1"/>
    <col min="5381" max="5382" width="3.625" style="74" customWidth="1"/>
    <col min="5383" max="5383" width="12.375" style="74" customWidth="1"/>
    <col min="5384" max="5384" width="1.375" style="74" customWidth="1"/>
    <col min="5385" max="5385" width="3.125" style="74" customWidth="1"/>
    <col min="5386" max="5386" width="1.5" style="74" customWidth="1"/>
    <col min="5387" max="5387" width="65.125" style="74" customWidth="1"/>
    <col min="5388" max="5388" width="7.5" style="74" customWidth="1"/>
    <col min="5389" max="5392" width="9" style="74" hidden="1" customWidth="1"/>
    <col min="5393" max="5403" width="8.875" style="74" customWidth="1"/>
    <col min="5404" max="5407" width="9" style="74" hidden="1" customWidth="1"/>
    <col min="5408" max="5415" width="9" style="74" customWidth="1"/>
    <col min="5416" max="5622" width="8.875" style="74" customWidth="1"/>
    <col min="5623" max="5623" width="6.625" style="74" customWidth="1"/>
    <col min="5624" max="5624" width="14.375" style="74" customWidth="1"/>
    <col min="5625" max="5625" width="11" style="74" customWidth="1"/>
    <col min="5626" max="5626" width="5.5" style="74" customWidth="1"/>
    <col min="5627" max="5627" width="1.625" style="74" customWidth="1"/>
    <col min="5628" max="5628" width="6.5" style="74" customWidth="1"/>
    <col min="5629" max="5629" width="3.625" style="74" customWidth="1"/>
    <col min="5630" max="5630" width="5.125" style="74" customWidth="1"/>
    <col min="5631" max="5631" width="1.625" style="74" customWidth="1"/>
    <col min="5632" max="5632" width="8.875" style="74" customWidth="1"/>
    <col min="5633" max="5633" width="4.5" style="74" customWidth="1"/>
    <col min="5634" max="5634" width="1.5" style="74" customWidth="1"/>
    <col min="5635" max="5635" width="3.5" style="74" customWidth="1"/>
    <col min="5636" max="5636" width="1.875" style="74" customWidth="1"/>
    <col min="5637" max="5638" width="3.625" style="74" customWidth="1"/>
    <col min="5639" max="5639" width="12.375" style="74" customWidth="1"/>
    <col min="5640" max="5640" width="1.375" style="74" customWidth="1"/>
    <col min="5641" max="5641" width="3.125" style="74" customWidth="1"/>
    <col min="5642" max="5642" width="1.5" style="74" customWidth="1"/>
    <col min="5643" max="5643" width="65.125" style="74" customWidth="1"/>
    <col min="5644" max="5644" width="7.5" style="74" customWidth="1"/>
    <col min="5645" max="5648" width="9" style="74" hidden="1" customWidth="1"/>
    <col min="5649" max="5659" width="8.875" style="74" customWidth="1"/>
    <col min="5660" max="5663" width="9" style="74" hidden="1" customWidth="1"/>
    <col min="5664" max="5671" width="9" style="74" customWidth="1"/>
    <col min="5672" max="5878" width="8.875" style="74" customWidth="1"/>
    <col min="5879" max="5879" width="6.625" style="74" customWidth="1"/>
    <col min="5880" max="5880" width="14.375" style="74" customWidth="1"/>
    <col min="5881" max="5881" width="11" style="74" customWidth="1"/>
    <col min="5882" max="5882" width="5.5" style="74" customWidth="1"/>
    <col min="5883" max="5883" width="1.625" style="74" customWidth="1"/>
    <col min="5884" max="5884" width="6.5" style="74" customWidth="1"/>
    <col min="5885" max="5885" width="3.625" style="74" customWidth="1"/>
    <col min="5886" max="5886" width="5.125" style="74" customWidth="1"/>
    <col min="5887" max="5887" width="1.625" style="74" customWidth="1"/>
    <col min="5888" max="5888" width="8.875" style="74" customWidth="1"/>
    <col min="5889" max="5889" width="4.5" style="74" customWidth="1"/>
    <col min="5890" max="5890" width="1.5" style="74" customWidth="1"/>
    <col min="5891" max="5891" width="3.5" style="74" customWidth="1"/>
    <col min="5892" max="5892" width="1.875" style="74" customWidth="1"/>
    <col min="5893" max="5894" width="3.625" style="74" customWidth="1"/>
    <col min="5895" max="5895" width="12.375" style="74" customWidth="1"/>
    <col min="5896" max="5896" width="1.375" style="74" customWidth="1"/>
    <col min="5897" max="5897" width="3.125" style="74" customWidth="1"/>
    <col min="5898" max="5898" width="1.5" style="74" customWidth="1"/>
    <col min="5899" max="5899" width="65.125" style="74" customWidth="1"/>
    <col min="5900" max="5900" width="7.5" style="74" customWidth="1"/>
    <col min="5901" max="5904" width="9" style="74" hidden="1" customWidth="1"/>
    <col min="5905" max="5915" width="8.875" style="74" customWidth="1"/>
    <col min="5916" max="5919" width="9" style="74" hidden="1" customWidth="1"/>
    <col min="5920" max="5927" width="9" style="74" customWidth="1"/>
    <col min="5928" max="6134" width="8.875" style="74" customWidth="1"/>
    <col min="6135" max="6135" width="6.625" style="74" customWidth="1"/>
    <col min="6136" max="6136" width="14.375" style="74" customWidth="1"/>
    <col min="6137" max="6137" width="11" style="74" customWidth="1"/>
    <col min="6138" max="6138" width="5.5" style="74" customWidth="1"/>
    <col min="6139" max="6139" width="1.625" style="74" customWidth="1"/>
    <col min="6140" max="6140" width="6.5" style="74" customWidth="1"/>
    <col min="6141" max="6141" width="3.625" style="74" customWidth="1"/>
    <col min="6142" max="6142" width="5.125" style="74" customWidth="1"/>
    <col min="6143" max="6143" width="1.625" style="74" customWidth="1"/>
    <col min="6144" max="6144" width="8.875" style="74" customWidth="1"/>
    <col min="6145" max="6145" width="4.5" style="74" customWidth="1"/>
    <col min="6146" max="6146" width="1.5" style="74" customWidth="1"/>
    <col min="6147" max="6147" width="3.5" style="74" customWidth="1"/>
    <col min="6148" max="6148" width="1.875" style="74" customWidth="1"/>
    <col min="6149" max="6150" width="3.625" style="74" customWidth="1"/>
    <col min="6151" max="6151" width="12.375" style="74" customWidth="1"/>
    <col min="6152" max="6152" width="1.375" style="74" customWidth="1"/>
    <col min="6153" max="6153" width="3.125" style="74" customWidth="1"/>
    <col min="6154" max="6154" width="1.5" style="74" customWidth="1"/>
    <col min="6155" max="6155" width="65.125" style="74" customWidth="1"/>
    <col min="6156" max="6156" width="7.5" style="74" customWidth="1"/>
    <col min="6157" max="6160" width="9" style="74" hidden="1" customWidth="1"/>
    <col min="6161" max="6171" width="8.875" style="74" customWidth="1"/>
    <col min="6172" max="6175" width="9" style="74" hidden="1" customWidth="1"/>
    <col min="6176" max="6183" width="9" style="74" customWidth="1"/>
    <col min="6184" max="6390" width="8.875" style="74" customWidth="1"/>
    <col min="6391" max="6391" width="6.625" style="74" customWidth="1"/>
    <col min="6392" max="6392" width="14.375" style="74" customWidth="1"/>
    <col min="6393" max="6393" width="11" style="74" customWidth="1"/>
    <col min="6394" max="6394" width="5.5" style="74" customWidth="1"/>
    <col min="6395" max="6395" width="1.625" style="74" customWidth="1"/>
    <col min="6396" max="6396" width="6.5" style="74" customWidth="1"/>
    <col min="6397" max="6397" width="3.625" style="74" customWidth="1"/>
    <col min="6398" max="6398" width="5.125" style="74" customWidth="1"/>
    <col min="6399" max="6399" width="1.625" style="74" customWidth="1"/>
    <col min="6400" max="6400" width="8.875" style="74" customWidth="1"/>
    <col min="6401" max="6401" width="4.5" style="74" customWidth="1"/>
    <col min="6402" max="6402" width="1.5" style="74" customWidth="1"/>
    <col min="6403" max="6403" width="3.5" style="74" customWidth="1"/>
    <col min="6404" max="6404" width="1.875" style="74" customWidth="1"/>
    <col min="6405" max="6406" width="3.625" style="74" customWidth="1"/>
    <col min="6407" max="6407" width="12.375" style="74" customWidth="1"/>
    <col min="6408" max="6408" width="1.375" style="74" customWidth="1"/>
    <col min="6409" max="6409" width="3.125" style="74" customWidth="1"/>
    <col min="6410" max="6410" width="1.5" style="74" customWidth="1"/>
    <col min="6411" max="6411" width="65.125" style="74" customWidth="1"/>
    <col min="6412" max="6412" width="7.5" style="74" customWidth="1"/>
    <col min="6413" max="6416" width="9" style="74" hidden="1" customWidth="1"/>
    <col min="6417" max="6427" width="8.875" style="74" customWidth="1"/>
    <col min="6428" max="6431" width="9" style="74" hidden="1" customWidth="1"/>
    <col min="6432" max="6439" width="9" style="74" customWidth="1"/>
    <col min="6440" max="6646" width="8.875" style="74" customWidth="1"/>
    <col min="6647" max="6647" width="6.625" style="74" customWidth="1"/>
    <col min="6648" max="6648" width="14.375" style="74" customWidth="1"/>
    <col min="6649" max="6649" width="11" style="74" customWidth="1"/>
    <col min="6650" max="6650" width="5.5" style="74" customWidth="1"/>
    <col min="6651" max="6651" width="1.625" style="74" customWidth="1"/>
    <col min="6652" max="6652" width="6.5" style="74" customWidth="1"/>
    <col min="6653" max="6653" width="3.625" style="74" customWidth="1"/>
    <col min="6654" max="6654" width="5.125" style="74" customWidth="1"/>
    <col min="6655" max="6655" width="1.625" style="74" customWidth="1"/>
    <col min="6656" max="6656" width="8.875" style="74" customWidth="1"/>
    <col min="6657" max="6657" width="4.5" style="74" customWidth="1"/>
    <col min="6658" max="6658" width="1.5" style="74" customWidth="1"/>
    <col min="6659" max="6659" width="3.5" style="74" customWidth="1"/>
    <col min="6660" max="6660" width="1.875" style="74" customWidth="1"/>
    <col min="6661" max="6662" width="3.625" style="74" customWidth="1"/>
    <col min="6663" max="6663" width="12.375" style="74" customWidth="1"/>
    <col min="6664" max="6664" width="1.375" style="74" customWidth="1"/>
    <col min="6665" max="6665" width="3.125" style="74" customWidth="1"/>
    <col min="6666" max="6666" width="1.5" style="74" customWidth="1"/>
    <col min="6667" max="6667" width="65.125" style="74" customWidth="1"/>
    <col min="6668" max="6668" width="7.5" style="74" customWidth="1"/>
    <col min="6669" max="6672" width="9" style="74" hidden="1" customWidth="1"/>
    <col min="6673" max="6683" width="8.875" style="74" customWidth="1"/>
    <col min="6684" max="6687" width="9" style="74" hidden="1" customWidth="1"/>
    <col min="6688" max="6695" width="9" style="74" customWidth="1"/>
    <col min="6696" max="6902" width="8.875" style="74" customWidth="1"/>
    <col min="6903" max="6903" width="6.625" style="74" customWidth="1"/>
    <col min="6904" max="6904" width="14.375" style="74" customWidth="1"/>
    <col min="6905" max="6905" width="11" style="74" customWidth="1"/>
    <col min="6906" max="6906" width="5.5" style="74" customWidth="1"/>
    <col min="6907" max="6907" width="1.625" style="74" customWidth="1"/>
    <col min="6908" max="6908" width="6.5" style="74" customWidth="1"/>
    <col min="6909" max="6909" width="3.625" style="74" customWidth="1"/>
    <col min="6910" max="6910" width="5.125" style="74" customWidth="1"/>
    <col min="6911" max="6911" width="1.625" style="74" customWidth="1"/>
    <col min="6912" max="6912" width="8.875" style="74" customWidth="1"/>
    <col min="6913" max="6913" width="4.5" style="74" customWidth="1"/>
    <col min="6914" max="6914" width="1.5" style="74" customWidth="1"/>
    <col min="6915" max="6915" width="3.5" style="74" customWidth="1"/>
    <col min="6916" max="6916" width="1.875" style="74" customWidth="1"/>
    <col min="6917" max="6918" width="3.625" style="74" customWidth="1"/>
    <col min="6919" max="6919" width="12.375" style="74" customWidth="1"/>
    <col min="6920" max="6920" width="1.375" style="74" customWidth="1"/>
    <col min="6921" max="6921" width="3.125" style="74" customWidth="1"/>
    <col min="6922" max="6922" width="1.5" style="74" customWidth="1"/>
    <col min="6923" max="6923" width="65.125" style="74" customWidth="1"/>
    <col min="6924" max="6924" width="7.5" style="74" customWidth="1"/>
    <col min="6925" max="6928" width="9" style="74" hidden="1" customWidth="1"/>
    <col min="6929" max="6939" width="8.875" style="74" customWidth="1"/>
    <col min="6940" max="6943" width="9" style="74" hidden="1" customWidth="1"/>
    <col min="6944" max="6951" width="9" style="74" customWidth="1"/>
    <col min="6952" max="7158" width="8.875" style="74" customWidth="1"/>
    <col min="7159" max="7159" width="6.625" style="74" customWidth="1"/>
    <col min="7160" max="7160" width="14.375" style="74" customWidth="1"/>
    <col min="7161" max="7161" width="11" style="74" customWidth="1"/>
    <col min="7162" max="7162" width="5.5" style="74" customWidth="1"/>
    <col min="7163" max="7163" width="1.625" style="74" customWidth="1"/>
    <col min="7164" max="7164" width="6.5" style="74" customWidth="1"/>
    <col min="7165" max="7165" width="3.625" style="74" customWidth="1"/>
    <col min="7166" max="7166" width="5.125" style="74" customWidth="1"/>
    <col min="7167" max="7167" width="1.625" style="74" customWidth="1"/>
    <col min="7168" max="7168" width="8.875" style="74" customWidth="1"/>
    <col min="7169" max="7169" width="4.5" style="74" customWidth="1"/>
    <col min="7170" max="7170" width="1.5" style="74" customWidth="1"/>
    <col min="7171" max="7171" width="3.5" style="74" customWidth="1"/>
    <col min="7172" max="7172" width="1.875" style="74" customWidth="1"/>
    <col min="7173" max="7174" width="3.625" style="74" customWidth="1"/>
    <col min="7175" max="7175" width="12.375" style="74" customWidth="1"/>
    <col min="7176" max="7176" width="1.375" style="74" customWidth="1"/>
    <col min="7177" max="7177" width="3.125" style="74" customWidth="1"/>
    <col min="7178" max="7178" width="1.5" style="74" customWidth="1"/>
    <col min="7179" max="7179" width="65.125" style="74" customWidth="1"/>
    <col min="7180" max="7180" width="7.5" style="74" customWidth="1"/>
    <col min="7181" max="7184" width="9" style="74" hidden="1" customWidth="1"/>
    <col min="7185" max="7195" width="8.875" style="74" customWidth="1"/>
    <col min="7196" max="7199" width="9" style="74" hidden="1" customWidth="1"/>
    <col min="7200" max="7207" width="9" style="74" customWidth="1"/>
    <col min="7208" max="7414" width="8.875" style="74" customWidth="1"/>
    <col min="7415" max="7415" width="6.625" style="74" customWidth="1"/>
    <col min="7416" max="7416" width="14.375" style="74" customWidth="1"/>
    <col min="7417" max="7417" width="11" style="74" customWidth="1"/>
    <col min="7418" max="7418" width="5.5" style="74" customWidth="1"/>
    <col min="7419" max="7419" width="1.625" style="74" customWidth="1"/>
    <col min="7420" max="7420" width="6.5" style="74" customWidth="1"/>
    <col min="7421" max="7421" width="3.625" style="74" customWidth="1"/>
    <col min="7422" max="7422" width="5.125" style="74" customWidth="1"/>
    <col min="7423" max="7423" width="1.625" style="74" customWidth="1"/>
    <col min="7424" max="7424" width="8.875" style="74" customWidth="1"/>
    <col min="7425" max="7425" width="4.5" style="74" customWidth="1"/>
    <col min="7426" max="7426" width="1.5" style="74" customWidth="1"/>
    <col min="7427" max="7427" width="3.5" style="74" customWidth="1"/>
    <col min="7428" max="7428" width="1.875" style="74" customWidth="1"/>
    <col min="7429" max="7430" width="3.625" style="74" customWidth="1"/>
    <col min="7431" max="7431" width="12.375" style="74" customWidth="1"/>
    <col min="7432" max="7432" width="1.375" style="74" customWidth="1"/>
    <col min="7433" max="7433" width="3.125" style="74" customWidth="1"/>
    <col min="7434" max="7434" width="1.5" style="74" customWidth="1"/>
    <col min="7435" max="7435" width="65.125" style="74" customWidth="1"/>
    <col min="7436" max="7436" width="7.5" style="74" customWidth="1"/>
    <col min="7437" max="7440" width="9" style="74" hidden="1" customWidth="1"/>
    <col min="7441" max="7451" width="8.875" style="74" customWidth="1"/>
    <col min="7452" max="7455" width="9" style="74" hidden="1" customWidth="1"/>
    <col min="7456" max="7463" width="9" style="74" customWidth="1"/>
    <col min="7464" max="7670" width="8.875" style="74" customWidth="1"/>
    <col min="7671" max="7671" width="6.625" style="74" customWidth="1"/>
    <col min="7672" max="7672" width="14.375" style="74" customWidth="1"/>
    <col min="7673" max="7673" width="11" style="74" customWidth="1"/>
    <col min="7674" max="7674" width="5.5" style="74" customWidth="1"/>
    <col min="7675" max="7675" width="1.625" style="74" customWidth="1"/>
    <col min="7676" max="7676" width="6.5" style="74" customWidth="1"/>
    <col min="7677" max="7677" width="3.625" style="74" customWidth="1"/>
    <col min="7678" max="7678" width="5.125" style="74" customWidth="1"/>
    <col min="7679" max="7679" width="1.625" style="74" customWidth="1"/>
    <col min="7680" max="7680" width="8.875" style="74" customWidth="1"/>
    <col min="7681" max="7681" width="4.5" style="74" customWidth="1"/>
    <col min="7682" max="7682" width="1.5" style="74" customWidth="1"/>
    <col min="7683" max="7683" width="3.5" style="74" customWidth="1"/>
    <col min="7684" max="7684" width="1.875" style="74" customWidth="1"/>
    <col min="7685" max="7686" width="3.625" style="74" customWidth="1"/>
    <col min="7687" max="7687" width="12.375" style="74" customWidth="1"/>
    <col min="7688" max="7688" width="1.375" style="74" customWidth="1"/>
    <col min="7689" max="7689" width="3.125" style="74" customWidth="1"/>
    <col min="7690" max="7690" width="1.5" style="74" customWidth="1"/>
    <col min="7691" max="7691" width="65.125" style="74" customWidth="1"/>
    <col min="7692" max="7692" width="7.5" style="74" customWidth="1"/>
    <col min="7693" max="7696" width="9" style="74" hidden="1" customWidth="1"/>
    <col min="7697" max="7707" width="8.875" style="74" customWidth="1"/>
    <col min="7708" max="7711" width="9" style="74" hidden="1" customWidth="1"/>
    <col min="7712" max="7719" width="9" style="74" customWidth="1"/>
    <col min="7720" max="7926" width="8.875" style="74" customWidth="1"/>
    <col min="7927" max="7927" width="6.625" style="74" customWidth="1"/>
    <col min="7928" max="7928" width="14.375" style="74" customWidth="1"/>
    <col min="7929" max="7929" width="11" style="74" customWidth="1"/>
    <col min="7930" max="7930" width="5.5" style="74" customWidth="1"/>
    <col min="7931" max="7931" width="1.625" style="74" customWidth="1"/>
    <col min="7932" max="7932" width="6.5" style="74" customWidth="1"/>
    <col min="7933" max="7933" width="3.625" style="74" customWidth="1"/>
    <col min="7934" max="7934" width="5.125" style="74" customWidth="1"/>
    <col min="7935" max="7935" width="1.625" style="74" customWidth="1"/>
    <col min="7936" max="7936" width="8.875" style="74" customWidth="1"/>
    <col min="7937" max="7937" width="4.5" style="74" customWidth="1"/>
    <col min="7938" max="7938" width="1.5" style="74" customWidth="1"/>
    <col min="7939" max="7939" width="3.5" style="74" customWidth="1"/>
    <col min="7940" max="7940" width="1.875" style="74" customWidth="1"/>
    <col min="7941" max="7942" width="3.625" style="74" customWidth="1"/>
    <col min="7943" max="7943" width="12.375" style="74" customWidth="1"/>
    <col min="7944" max="7944" width="1.375" style="74" customWidth="1"/>
    <col min="7945" max="7945" width="3.125" style="74" customWidth="1"/>
    <col min="7946" max="7946" width="1.5" style="74" customWidth="1"/>
    <col min="7947" max="7947" width="65.125" style="74" customWidth="1"/>
    <col min="7948" max="7948" width="7.5" style="74" customWidth="1"/>
    <col min="7949" max="7952" width="9" style="74" hidden="1" customWidth="1"/>
    <col min="7953" max="7963" width="8.875" style="74" customWidth="1"/>
    <col min="7964" max="7967" width="9" style="74" hidden="1" customWidth="1"/>
    <col min="7968" max="7975" width="9" style="74" customWidth="1"/>
    <col min="7976" max="8182" width="8.875" style="74" customWidth="1"/>
    <col min="8183" max="8183" width="6.625" style="74" customWidth="1"/>
    <col min="8184" max="8184" width="14.375" style="74" customWidth="1"/>
    <col min="8185" max="8185" width="11" style="74" customWidth="1"/>
    <col min="8186" max="8186" width="5.5" style="74" customWidth="1"/>
    <col min="8187" max="8187" width="1.625" style="74" customWidth="1"/>
    <col min="8188" max="8188" width="6.5" style="74" customWidth="1"/>
    <col min="8189" max="8189" width="3.625" style="74" customWidth="1"/>
    <col min="8190" max="8190" width="5.125" style="74" customWidth="1"/>
    <col min="8191" max="8191" width="1.625" style="74" customWidth="1"/>
    <col min="8192" max="8192" width="8.875" style="74" customWidth="1"/>
    <col min="8193" max="8193" width="4.5" style="74" customWidth="1"/>
    <col min="8194" max="8194" width="1.5" style="74" customWidth="1"/>
    <col min="8195" max="8195" width="3.5" style="74" customWidth="1"/>
    <col min="8196" max="8196" width="1.875" style="74" customWidth="1"/>
    <col min="8197" max="8198" width="3.625" style="74" customWidth="1"/>
    <col min="8199" max="8199" width="12.375" style="74" customWidth="1"/>
    <col min="8200" max="8200" width="1.375" style="74" customWidth="1"/>
    <col min="8201" max="8201" width="3.125" style="74" customWidth="1"/>
    <col min="8202" max="8202" width="1.5" style="74" customWidth="1"/>
    <col min="8203" max="8203" width="65.125" style="74" customWidth="1"/>
    <col min="8204" max="8204" width="7.5" style="74" customWidth="1"/>
    <col min="8205" max="8208" width="9" style="74" hidden="1" customWidth="1"/>
    <col min="8209" max="8219" width="8.875" style="74" customWidth="1"/>
    <col min="8220" max="8223" width="9" style="74" hidden="1" customWidth="1"/>
    <col min="8224" max="8231" width="9" style="74" customWidth="1"/>
    <col min="8232" max="8438" width="8.875" style="74" customWidth="1"/>
    <col min="8439" max="8439" width="6.625" style="74" customWidth="1"/>
    <col min="8440" max="8440" width="14.375" style="74" customWidth="1"/>
    <col min="8441" max="8441" width="11" style="74" customWidth="1"/>
    <col min="8442" max="8442" width="5.5" style="74" customWidth="1"/>
    <col min="8443" max="8443" width="1.625" style="74" customWidth="1"/>
    <col min="8444" max="8444" width="6.5" style="74" customWidth="1"/>
    <col min="8445" max="8445" width="3.625" style="74" customWidth="1"/>
    <col min="8446" max="8446" width="5.125" style="74" customWidth="1"/>
    <col min="8447" max="8447" width="1.625" style="74" customWidth="1"/>
    <col min="8448" max="8448" width="8.875" style="74" customWidth="1"/>
    <col min="8449" max="8449" width="4.5" style="74" customWidth="1"/>
    <col min="8450" max="8450" width="1.5" style="74" customWidth="1"/>
    <col min="8451" max="8451" width="3.5" style="74" customWidth="1"/>
    <col min="8452" max="8452" width="1.875" style="74" customWidth="1"/>
    <col min="8453" max="8454" width="3.625" style="74" customWidth="1"/>
    <col min="8455" max="8455" width="12.375" style="74" customWidth="1"/>
    <col min="8456" max="8456" width="1.375" style="74" customWidth="1"/>
    <col min="8457" max="8457" width="3.125" style="74" customWidth="1"/>
    <col min="8458" max="8458" width="1.5" style="74" customWidth="1"/>
    <col min="8459" max="8459" width="65.125" style="74" customWidth="1"/>
    <col min="8460" max="8460" width="7.5" style="74" customWidth="1"/>
    <col min="8461" max="8464" width="9" style="74" hidden="1" customWidth="1"/>
    <col min="8465" max="8475" width="8.875" style="74" customWidth="1"/>
    <col min="8476" max="8479" width="9" style="74" hidden="1" customWidth="1"/>
    <col min="8480" max="8487" width="9" style="74" customWidth="1"/>
    <col min="8488" max="8694" width="8.875" style="74" customWidth="1"/>
    <col min="8695" max="8695" width="6.625" style="74" customWidth="1"/>
    <col min="8696" max="8696" width="14.375" style="74" customWidth="1"/>
    <col min="8697" max="8697" width="11" style="74" customWidth="1"/>
    <col min="8698" max="8698" width="5.5" style="74" customWidth="1"/>
    <col min="8699" max="8699" width="1.625" style="74" customWidth="1"/>
    <col min="8700" max="8700" width="6.5" style="74" customWidth="1"/>
    <col min="8701" max="8701" width="3.625" style="74" customWidth="1"/>
    <col min="8702" max="8702" width="5.125" style="74" customWidth="1"/>
    <col min="8703" max="8703" width="1.625" style="74" customWidth="1"/>
    <col min="8704" max="8704" width="8.875" style="74" customWidth="1"/>
    <col min="8705" max="8705" width="4.5" style="74" customWidth="1"/>
    <col min="8706" max="8706" width="1.5" style="74" customWidth="1"/>
    <col min="8707" max="8707" width="3.5" style="74" customWidth="1"/>
    <col min="8708" max="8708" width="1.875" style="74" customWidth="1"/>
    <col min="8709" max="8710" width="3.625" style="74" customWidth="1"/>
    <col min="8711" max="8711" width="12.375" style="74" customWidth="1"/>
    <col min="8712" max="8712" width="1.375" style="74" customWidth="1"/>
    <col min="8713" max="8713" width="3.125" style="74" customWidth="1"/>
    <col min="8714" max="8714" width="1.5" style="74" customWidth="1"/>
    <col min="8715" max="8715" width="65.125" style="74" customWidth="1"/>
    <col min="8716" max="8716" width="7.5" style="74" customWidth="1"/>
    <col min="8717" max="8720" width="9" style="74" hidden="1" customWidth="1"/>
    <col min="8721" max="8731" width="8.875" style="74" customWidth="1"/>
    <col min="8732" max="8735" width="9" style="74" hidden="1" customWidth="1"/>
    <col min="8736" max="8743" width="9" style="74" customWidth="1"/>
    <col min="8744" max="8950" width="8.875" style="74" customWidth="1"/>
    <col min="8951" max="8951" width="6.625" style="74" customWidth="1"/>
    <col min="8952" max="8952" width="14.375" style="74" customWidth="1"/>
    <col min="8953" max="8953" width="11" style="74" customWidth="1"/>
    <col min="8954" max="8954" width="5.5" style="74" customWidth="1"/>
    <col min="8955" max="8955" width="1.625" style="74" customWidth="1"/>
    <col min="8956" max="8956" width="6.5" style="74" customWidth="1"/>
    <col min="8957" max="8957" width="3.625" style="74" customWidth="1"/>
    <col min="8958" max="8958" width="5.125" style="74" customWidth="1"/>
    <col min="8959" max="8959" width="1.625" style="74" customWidth="1"/>
    <col min="8960" max="8960" width="8.875" style="74" customWidth="1"/>
    <col min="8961" max="8961" width="4.5" style="74" customWidth="1"/>
    <col min="8962" max="8962" width="1.5" style="74" customWidth="1"/>
    <col min="8963" max="8963" width="3.5" style="74" customWidth="1"/>
    <col min="8964" max="8964" width="1.875" style="74" customWidth="1"/>
    <col min="8965" max="8966" width="3.625" style="74" customWidth="1"/>
    <col min="8967" max="8967" width="12.375" style="74" customWidth="1"/>
    <col min="8968" max="8968" width="1.375" style="74" customWidth="1"/>
    <col min="8969" max="8969" width="3.125" style="74" customWidth="1"/>
    <col min="8970" max="8970" width="1.5" style="74" customWidth="1"/>
    <col min="8971" max="8971" width="65.125" style="74" customWidth="1"/>
    <col min="8972" max="8972" width="7.5" style="74" customWidth="1"/>
    <col min="8973" max="8976" width="9" style="74" hidden="1" customWidth="1"/>
    <col min="8977" max="8987" width="8.875" style="74" customWidth="1"/>
    <col min="8988" max="8991" width="9" style="74" hidden="1" customWidth="1"/>
    <col min="8992" max="8999" width="9" style="74" customWidth="1"/>
    <col min="9000" max="9206" width="8.875" style="74" customWidth="1"/>
    <col min="9207" max="9207" width="6.625" style="74" customWidth="1"/>
    <col min="9208" max="9208" width="14.375" style="74" customWidth="1"/>
    <col min="9209" max="9209" width="11" style="74" customWidth="1"/>
    <col min="9210" max="9210" width="5.5" style="74" customWidth="1"/>
    <col min="9211" max="9211" width="1.625" style="74" customWidth="1"/>
    <col min="9212" max="9212" width="6.5" style="74" customWidth="1"/>
    <col min="9213" max="9213" width="3.625" style="74" customWidth="1"/>
    <col min="9214" max="9214" width="5.125" style="74" customWidth="1"/>
    <col min="9215" max="9215" width="1.625" style="74" customWidth="1"/>
    <col min="9216" max="9216" width="8.875" style="74" customWidth="1"/>
    <col min="9217" max="9217" width="4.5" style="74" customWidth="1"/>
    <col min="9218" max="9218" width="1.5" style="74" customWidth="1"/>
    <col min="9219" max="9219" width="3.5" style="74" customWidth="1"/>
    <col min="9220" max="9220" width="1.875" style="74" customWidth="1"/>
    <col min="9221" max="9222" width="3.625" style="74" customWidth="1"/>
    <col min="9223" max="9223" width="12.375" style="74" customWidth="1"/>
    <col min="9224" max="9224" width="1.375" style="74" customWidth="1"/>
    <col min="9225" max="9225" width="3.125" style="74" customWidth="1"/>
    <col min="9226" max="9226" width="1.5" style="74" customWidth="1"/>
    <col min="9227" max="9227" width="65.125" style="74" customWidth="1"/>
    <col min="9228" max="9228" width="7.5" style="74" customWidth="1"/>
    <col min="9229" max="9232" width="9" style="74" hidden="1" customWidth="1"/>
    <col min="9233" max="9243" width="8.875" style="74" customWidth="1"/>
    <col min="9244" max="9247" width="9" style="74" hidden="1" customWidth="1"/>
    <col min="9248" max="9255" width="9" style="74" customWidth="1"/>
    <col min="9256" max="9462" width="8.875" style="74" customWidth="1"/>
    <col min="9463" max="9463" width="6.625" style="74" customWidth="1"/>
    <col min="9464" max="9464" width="14.375" style="74" customWidth="1"/>
    <col min="9465" max="9465" width="11" style="74" customWidth="1"/>
    <col min="9466" max="9466" width="5.5" style="74" customWidth="1"/>
    <col min="9467" max="9467" width="1.625" style="74" customWidth="1"/>
    <col min="9468" max="9468" width="6.5" style="74" customWidth="1"/>
    <col min="9469" max="9469" width="3.625" style="74" customWidth="1"/>
    <col min="9470" max="9470" width="5.125" style="74" customWidth="1"/>
    <col min="9471" max="9471" width="1.625" style="74" customWidth="1"/>
    <col min="9472" max="9472" width="8.875" style="74" customWidth="1"/>
    <col min="9473" max="9473" width="4.5" style="74" customWidth="1"/>
    <col min="9474" max="9474" width="1.5" style="74" customWidth="1"/>
    <col min="9475" max="9475" width="3.5" style="74" customWidth="1"/>
    <col min="9476" max="9476" width="1.875" style="74" customWidth="1"/>
    <col min="9477" max="9478" width="3.625" style="74" customWidth="1"/>
    <col min="9479" max="9479" width="12.375" style="74" customWidth="1"/>
    <col min="9480" max="9480" width="1.375" style="74" customWidth="1"/>
    <col min="9481" max="9481" width="3.125" style="74" customWidth="1"/>
    <col min="9482" max="9482" width="1.5" style="74" customWidth="1"/>
    <col min="9483" max="9483" width="65.125" style="74" customWidth="1"/>
    <col min="9484" max="9484" width="7.5" style="74" customWidth="1"/>
    <col min="9485" max="9488" width="9" style="74" hidden="1" customWidth="1"/>
    <col min="9489" max="9499" width="8.875" style="74" customWidth="1"/>
    <col min="9500" max="9503" width="9" style="74" hidden="1" customWidth="1"/>
    <col min="9504" max="9511" width="9" style="74" customWidth="1"/>
    <col min="9512" max="9718" width="8.875" style="74" customWidth="1"/>
    <col min="9719" max="9719" width="6.625" style="74" customWidth="1"/>
    <col min="9720" max="9720" width="14.375" style="74" customWidth="1"/>
    <col min="9721" max="9721" width="11" style="74" customWidth="1"/>
    <col min="9722" max="9722" width="5.5" style="74" customWidth="1"/>
    <col min="9723" max="9723" width="1.625" style="74" customWidth="1"/>
    <col min="9724" max="9724" width="6.5" style="74" customWidth="1"/>
    <col min="9725" max="9725" width="3.625" style="74" customWidth="1"/>
    <col min="9726" max="9726" width="5.125" style="74" customWidth="1"/>
    <col min="9727" max="9727" width="1.625" style="74" customWidth="1"/>
    <col min="9728" max="9728" width="8.875" style="74" customWidth="1"/>
    <col min="9729" max="9729" width="4.5" style="74" customWidth="1"/>
    <col min="9730" max="9730" width="1.5" style="74" customWidth="1"/>
    <col min="9731" max="9731" width="3.5" style="74" customWidth="1"/>
    <col min="9732" max="9732" width="1.875" style="74" customWidth="1"/>
    <col min="9733" max="9734" width="3.625" style="74" customWidth="1"/>
    <col min="9735" max="9735" width="12.375" style="74" customWidth="1"/>
    <col min="9736" max="9736" width="1.375" style="74" customWidth="1"/>
    <col min="9737" max="9737" width="3.125" style="74" customWidth="1"/>
    <col min="9738" max="9738" width="1.5" style="74" customWidth="1"/>
    <col min="9739" max="9739" width="65.125" style="74" customWidth="1"/>
    <col min="9740" max="9740" width="7.5" style="74" customWidth="1"/>
    <col min="9741" max="9744" width="9" style="74" hidden="1" customWidth="1"/>
    <col min="9745" max="9755" width="8.875" style="74" customWidth="1"/>
    <col min="9756" max="9759" width="9" style="74" hidden="1" customWidth="1"/>
    <col min="9760" max="9767" width="9" style="74" customWidth="1"/>
    <col min="9768" max="9974" width="8.875" style="74" customWidth="1"/>
    <col min="9975" max="9975" width="6.625" style="74" customWidth="1"/>
    <col min="9976" max="9976" width="14.375" style="74" customWidth="1"/>
    <col min="9977" max="9977" width="11" style="74" customWidth="1"/>
    <col min="9978" max="9978" width="5.5" style="74" customWidth="1"/>
    <col min="9979" max="9979" width="1.625" style="74" customWidth="1"/>
    <col min="9980" max="9980" width="6.5" style="74" customWidth="1"/>
    <col min="9981" max="9981" width="3.625" style="74" customWidth="1"/>
    <col min="9982" max="9982" width="5.125" style="74" customWidth="1"/>
    <col min="9983" max="9983" width="1.625" style="74" customWidth="1"/>
    <col min="9984" max="9984" width="8.875" style="74" customWidth="1"/>
    <col min="9985" max="9985" width="4.5" style="74" customWidth="1"/>
    <col min="9986" max="9986" width="1.5" style="74" customWidth="1"/>
    <col min="9987" max="9987" width="3.5" style="74" customWidth="1"/>
    <col min="9988" max="9988" width="1.875" style="74" customWidth="1"/>
    <col min="9989" max="9990" width="3.625" style="74" customWidth="1"/>
    <col min="9991" max="9991" width="12.375" style="74" customWidth="1"/>
    <col min="9992" max="9992" width="1.375" style="74" customWidth="1"/>
    <col min="9993" max="9993" width="3.125" style="74" customWidth="1"/>
    <col min="9994" max="9994" width="1.5" style="74" customWidth="1"/>
    <col min="9995" max="9995" width="65.125" style="74" customWidth="1"/>
    <col min="9996" max="9996" width="7.5" style="74" customWidth="1"/>
    <col min="9997" max="10000" width="9" style="74" hidden="1" customWidth="1"/>
    <col min="10001" max="10011" width="8.875" style="74" customWidth="1"/>
    <col min="10012" max="10015" width="9" style="74" hidden="1" customWidth="1"/>
    <col min="10016" max="10023" width="9" style="74" customWidth="1"/>
    <col min="10024" max="10230" width="8.875" style="74" customWidth="1"/>
    <col min="10231" max="10231" width="6.625" style="74" customWidth="1"/>
    <col min="10232" max="10232" width="14.375" style="74" customWidth="1"/>
    <col min="10233" max="10233" width="11" style="74" customWidth="1"/>
    <col min="10234" max="10234" width="5.5" style="74" customWidth="1"/>
    <col min="10235" max="10235" width="1.625" style="74" customWidth="1"/>
    <col min="10236" max="10236" width="6.5" style="74" customWidth="1"/>
    <col min="10237" max="10237" width="3.625" style="74" customWidth="1"/>
    <col min="10238" max="10238" width="5.125" style="74" customWidth="1"/>
    <col min="10239" max="10239" width="1.625" style="74" customWidth="1"/>
    <col min="10240" max="10240" width="8.875" style="74" customWidth="1"/>
    <col min="10241" max="10241" width="4.5" style="74" customWidth="1"/>
    <col min="10242" max="10242" width="1.5" style="74" customWidth="1"/>
    <col min="10243" max="10243" width="3.5" style="74" customWidth="1"/>
    <col min="10244" max="10244" width="1.875" style="74" customWidth="1"/>
    <col min="10245" max="10246" width="3.625" style="74" customWidth="1"/>
    <col min="10247" max="10247" width="12.375" style="74" customWidth="1"/>
    <col min="10248" max="10248" width="1.375" style="74" customWidth="1"/>
    <col min="10249" max="10249" width="3.125" style="74" customWidth="1"/>
    <col min="10250" max="10250" width="1.5" style="74" customWidth="1"/>
    <col min="10251" max="10251" width="65.125" style="74" customWidth="1"/>
    <col min="10252" max="10252" width="7.5" style="74" customWidth="1"/>
    <col min="10253" max="10256" width="9" style="74" hidden="1" customWidth="1"/>
    <col min="10257" max="10267" width="8.875" style="74" customWidth="1"/>
    <col min="10268" max="10271" width="9" style="74" hidden="1" customWidth="1"/>
    <col min="10272" max="10279" width="9" style="74" customWidth="1"/>
    <col min="10280" max="10486" width="8.875" style="74" customWidth="1"/>
    <col min="10487" max="10487" width="6.625" style="74" customWidth="1"/>
    <col min="10488" max="10488" width="14.375" style="74" customWidth="1"/>
    <col min="10489" max="10489" width="11" style="74" customWidth="1"/>
    <col min="10490" max="10490" width="5.5" style="74" customWidth="1"/>
    <col min="10491" max="10491" width="1.625" style="74" customWidth="1"/>
    <col min="10492" max="10492" width="6.5" style="74" customWidth="1"/>
    <col min="10493" max="10493" width="3.625" style="74" customWidth="1"/>
    <col min="10494" max="10494" width="5.125" style="74" customWidth="1"/>
    <col min="10495" max="10495" width="1.625" style="74" customWidth="1"/>
    <col min="10496" max="10496" width="8.875" style="74" customWidth="1"/>
    <col min="10497" max="10497" width="4.5" style="74" customWidth="1"/>
    <col min="10498" max="10498" width="1.5" style="74" customWidth="1"/>
    <col min="10499" max="10499" width="3.5" style="74" customWidth="1"/>
    <col min="10500" max="10500" width="1.875" style="74" customWidth="1"/>
    <col min="10501" max="10502" width="3.625" style="74" customWidth="1"/>
    <col min="10503" max="10503" width="12.375" style="74" customWidth="1"/>
    <col min="10504" max="10504" width="1.375" style="74" customWidth="1"/>
    <col min="10505" max="10505" width="3.125" style="74" customWidth="1"/>
    <col min="10506" max="10506" width="1.5" style="74" customWidth="1"/>
    <col min="10507" max="10507" width="65.125" style="74" customWidth="1"/>
    <col min="10508" max="10508" width="7.5" style="74" customWidth="1"/>
    <col min="10509" max="10512" width="9" style="74" hidden="1" customWidth="1"/>
    <col min="10513" max="10523" width="8.875" style="74" customWidth="1"/>
    <col min="10524" max="10527" width="9" style="74" hidden="1" customWidth="1"/>
    <col min="10528" max="10535" width="9" style="74" customWidth="1"/>
    <col min="10536" max="10742" width="8.875" style="74" customWidth="1"/>
    <col min="10743" max="10743" width="6.625" style="74" customWidth="1"/>
    <col min="10744" max="10744" width="14.375" style="74" customWidth="1"/>
    <col min="10745" max="10745" width="11" style="74" customWidth="1"/>
    <col min="10746" max="10746" width="5.5" style="74" customWidth="1"/>
    <col min="10747" max="10747" width="1.625" style="74" customWidth="1"/>
    <col min="10748" max="10748" width="6.5" style="74" customWidth="1"/>
    <col min="10749" max="10749" width="3.625" style="74" customWidth="1"/>
    <col min="10750" max="10750" width="5.125" style="74" customWidth="1"/>
    <col min="10751" max="10751" width="1.625" style="74" customWidth="1"/>
    <col min="10752" max="10752" width="8.875" style="74" customWidth="1"/>
    <col min="10753" max="10753" width="4.5" style="74" customWidth="1"/>
    <col min="10754" max="10754" width="1.5" style="74" customWidth="1"/>
    <col min="10755" max="10755" width="3.5" style="74" customWidth="1"/>
    <col min="10756" max="10756" width="1.875" style="74" customWidth="1"/>
    <col min="10757" max="10758" width="3.625" style="74" customWidth="1"/>
    <col min="10759" max="10759" width="12.375" style="74" customWidth="1"/>
    <col min="10760" max="10760" width="1.375" style="74" customWidth="1"/>
    <col min="10761" max="10761" width="3.125" style="74" customWidth="1"/>
    <col min="10762" max="10762" width="1.5" style="74" customWidth="1"/>
    <col min="10763" max="10763" width="65.125" style="74" customWidth="1"/>
    <col min="10764" max="10764" width="7.5" style="74" customWidth="1"/>
    <col min="10765" max="10768" width="9" style="74" hidden="1" customWidth="1"/>
    <col min="10769" max="10779" width="8.875" style="74" customWidth="1"/>
    <col min="10780" max="10783" width="9" style="74" hidden="1" customWidth="1"/>
    <col min="10784" max="10791" width="9" style="74" customWidth="1"/>
    <col min="10792" max="10998" width="8.875" style="74" customWidth="1"/>
    <col min="10999" max="10999" width="6.625" style="74" customWidth="1"/>
    <col min="11000" max="11000" width="14.375" style="74" customWidth="1"/>
    <col min="11001" max="11001" width="11" style="74" customWidth="1"/>
    <col min="11002" max="11002" width="5.5" style="74" customWidth="1"/>
    <col min="11003" max="11003" width="1.625" style="74" customWidth="1"/>
    <col min="11004" max="11004" width="6.5" style="74" customWidth="1"/>
    <col min="11005" max="11005" width="3.625" style="74" customWidth="1"/>
    <col min="11006" max="11006" width="5.125" style="74" customWidth="1"/>
    <col min="11007" max="11007" width="1.625" style="74" customWidth="1"/>
    <col min="11008" max="11008" width="8.875" style="74" customWidth="1"/>
    <col min="11009" max="11009" width="4.5" style="74" customWidth="1"/>
    <col min="11010" max="11010" width="1.5" style="74" customWidth="1"/>
    <col min="11011" max="11011" width="3.5" style="74" customWidth="1"/>
    <col min="11012" max="11012" width="1.875" style="74" customWidth="1"/>
    <col min="11013" max="11014" width="3.625" style="74" customWidth="1"/>
    <col min="11015" max="11015" width="12.375" style="74" customWidth="1"/>
    <col min="11016" max="11016" width="1.375" style="74" customWidth="1"/>
    <col min="11017" max="11017" width="3.125" style="74" customWidth="1"/>
    <col min="11018" max="11018" width="1.5" style="74" customWidth="1"/>
    <col min="11019" max="11019" width="65.125" style="74" customWidth="1"/>
    <col min="11020" max="11020" width="7.5" style="74" customWidth="1"/>
    <col min="11021" max="11024" width="9" style="74" hidden="1" customWidth="1"/>
    <col min="11025" max="11035" width="8.875" style="74" customWidth="1"/>
    <col min="11036" max="11039" width="9" style="74" hidden="1" customWidth="1"/>
    <col min="11040" max="11047" width="9" style="74" customWidth="1"/>
    <col min="11048" max="11254" width="8.875" style="74" customWidth="1"/>
    <col min="11255" max="11255" width="6.625" style="74" customWidth="1"/>
    <col min="11256" max="11256" width="14.375" style="74" customWidth="1"/>
    <col min="11257" max="11257" width="11" style="74" customWidth="1"/>
    <col min="11258" max="11258" width="5.5" style="74" customWidth="1"/>
    <col min="11259" max="11259" width="1.625" style="74" customWidth="1"/>
    <col min="11260" max="11260" width="6.5" style="74" customWidth="1"/>
    <col min="11261" max="11261" width="3.625" style="74" customWidth="1"/>
    <col min="11262" max="11262" width="5.125" style="74" customWidth="1"/>
    <col min="11263" max="11263" width="1.625" style="74" customWidth="1"/>
    <col min="11264" max="11264" width="8.875" style="74" customWidth="1"/>
    <col min="11265" max="11265" width="4.5" style="74" customWidth="1"/>
    <col min="11266" max="11266" width="1.5" style="74" customWidth="1"/>
    <col min="11267" max="11267" width="3.5" style="74" customWidth="1"/>
    <col min="11268" max="11268" width="1.875" style="74" customWidth="1"/>
    <col min="11269" max="11270" width="3.625" style="74" customWidth="1"/>
    <col min="11271" max="11271" width="12.375" style="74" customWidth="1"/>
    <col min="11272" max="11272" width="1.375" style="74" customWidth="1"/>
    <col min="11273" max="11273" width="3.125" style="74" customWidth="1"/>
    <col min="11274" max="11274" width="1.5" style="74" customWidth="1"/>
    <col min="11275" max="11275" width="65.125" style="74" customWidth="1"/>
    <col min="11276" max="11276" width="7.5" style="74" customWidth="1"/>
    <col min="11277" max="11280" width="9" style="74" hidden="1" customWidth="1"/>
    <col min="11281" max="11291" width="8.875" style="74" customWidth="1"/>
    <col min="11292" max="11295" width="9" style="74" hidden="1" customWidth="1"/>
    <col min="11296" max="11303" width="9" style="74" customWidth="1"/>
    <col min="11304" max="11510" width="8.875" style="74" customWidth="1"/>
    <col min="11511" max="11511" width="6.625" style="74" customWidth="1"/>
    <col min="11512" max="11512" width="14.375" style="74" customWidth="1"/>
    <col min="11513" max="11513" width="11" style="74" customWidth="1"/>
    <col min="11514" max="11514" width="5.5" style="74" customWidth="1"/>
    <col min="11515" max="11515" width="1.625" style="74" customWidth="1"/>
    <col min="11516" max="11516" width="6.5" style="74" customWidth="1"/>
    <col min="11517" max="11517" width="3.625" style="74" customWidth="1"/>
    <col min="11518" max="11518" width="5.125" style="74" customWidth="1"/>
    <col min="11519" max="11519" width="1.625" style="74" customWidth="1"/>
    <col min="11520" max="11520" width="8.875" style="74" customWidth="1"/>
    <col min="11521" max="11521" width="4.5" style="74" customWidth="1"/>
    <col min="11522" max="11522" width="1.5" style="74" customWidth="1"/>
    <col min="11523" max="11523" width="3.5" style="74" customWidth="1"/>
    <col min="11524" max="11524" width="1.875" style="74" customWidth="1"/>
    <col min="11525" max="11526" width="3.625" style="74" customWidth="1"/>
    <col min="11527" max="11527" width="12.375" style="74" customWidth="1"/>
    <col min="11528" max="11528" width="1.375" style="74" customWidth="1"/>
    <col min="11529" max="11529" width="3.125" style="74" customWidth="1"/>
    <col min="11530" max="11530" width="1.5" style="74" customWidth="1"/>
    <col min="11531" max="11531" width="65.125" style="74" customWidth="1"/>
    <col min="11532" max="11532" width="7.5" style="74" customWidth="1"/>
    <col min="11533" max="11536" width="9" style="74" hidden="1" customWidth="1"/>
    <col min="11537" max="11547" width="8.875" style="74" customWidth="1"/>
    <col min="11548" max="11551" width="9" style="74" hidden="1" customWidth="1"/>
    <col min="11552" max="11559" width="9" style="74" customWidth="1"/>
    <col min="11560" max="11766" width="8.875" style="74" customWidth="1"/>
    <col min="11767" max="11767" width="6.625" style="74" customWidth="1"/>
    <col min="11768" max="11768" width="14.375" style="74" customWidth="1"/>
    <col min="11769" max="11769" width="11" style="74" customWidth="1"/>
    <col min="11770" max="11770" width="5.5" style="74" customWidth="1"/>
    <col min="11771" max="11771" width="1.625" style="74" customWidth="1"/>
    <col min="11772" max="11772" width="6.5" style="74" customWidth="1"/>
    <col min="11773" max="11773" width="3.625" style="74" customWidth="1"/>
    <col min="11774" max="11774" width="5.125" style="74" customWidth="1"/>
    <col min="11775" max="11775" width="1.625" style="74" customWidth="1"/>
    <col min="11776" max="11776" width="8.875" style="74" customWidth="1"/>
    <col min="11777" max="11777" width="4.5" style="74" customWidth="1"/>
    <col min="11778" max="11778" width="1.5" style="74" customWidth="1"/>
    <col min="11779" max="11779" width="3.5" style="74" customWidth="1"/>
    <col min="11780" max="11780" width="1.875" style="74" customWidth="1"/>
    <col min="11781" max="11782" width="3.625" style="74" customWidth="1"/>
    <col min="11783" max="11783" width="12.375" style="74" customWidth="1"/>
    <col min="11784" max="11784" width="1.375" style="74" customWidth="1"/>
    <col min="11785" max="11785" width="3.125" style="74" customWidth="1"/>
    <col min="11786" max="11786" width="1.5" style="74" customWidth="1"/>
    <col min="11787" max="11787" width="65.125" style="74" customWidth="1"/>
    <col min="11788" max="11788" width="7.5" style="74" customWidth="1"/>
    <col min="11789" max="11792" width="9" style="74" hidden="1" customWidth="1"/>
    <col min="11793" max="11803" width="8.875" style="74" customWidth="1"/>
    <col min="11804" max="11807" width="9" style="74" hidden="1" customWidth="1"/>
    <col min="11808" max="11815" width="9" style="74" customWidth="1"/>
    <col min="11816" max="12022" width="8.875" style="74" customWidth="1"/>
    <col min="12023" max="12023" width="6.625" style="74" customWidth="1"/>
    <col min="12024" max="12024" width="14.375" style="74" customWidth="1"/>
    <col min="12025" max="12025" width="11" style="74" customWidth="1"/>
    <col min="12026" max="12026" width="5.5" style="74" customWidth="1"/>
    <col min="12027" max="12027" width="1.625" style="74" customWidth="1"/>
    <col min="12028" max="12028" width="6.5" style="74" customWidth="1"/>
    <col min="12029" max="12029" width="3.625" style="74" customWidth="1"/>
    <col min="12030" max="12030" width="5.125" style="74" customWidth="1"/>
    <col min="12031" max="12031" width="1.625" style="74" customWidth="1"/>
    <col min="12032" max="12032" width="8.875" style="74" customWidth="1"/>
    <col min="12033" max="12033" width="4.5" style="74" customWidth="1"/>
    <col min="12034" max="12034" width="1.5" style="74" customWidth="1"/>
    <col min="12035" max="12035" width="3.5" style="74" customWidth="1"/>
    <col min="12036" max="12036" width="1.875" style="74" customWidth="1"/>
    <col min="12037" max="12038" width="3.625" style="74" customWidth="1"/>
    <col min="12039" max="12039" width="12.375" style="74" customWidth="1"/>
    <col min="12040" max="12040" width="1.375" style="74" customWidth="1"/>
    <col min="12041" max="12041" width="3.125" style="74" customWidth="1"/>
    <col min="12042" max="12042" width="1.5" style="74" customWidth="1"/>
    <col min="12043" max="12043" width="65.125" style="74" customWidth="1"/>
    <col min="12044" max="12044" width="7.5" style="74" customWidth="1"/>
    <col min="12045" max="12048" width="9" style="74" hidden="1" customWidth="1"/>
    <col min="12049" max="12059" width="8.875" style="74" customWidth="1"/>
    <col min="12060" max="12063" width="9" style="74" hidden="1" customWidth="1"/>
    <col min="12064" max="12071" width="9" style="74" customWidth="1"/>
    <col min="12072" max="12278" width="8.875" style="74" customWidth="1"/>
    <col min="12279" max="12279" width="6.625" style="74" customWidth="1"/>
    <col min="12280" max="12280" width="14.375" style="74" customWidth="1"/>
    <col min="12281" max="12281" width="11" style="74" customWidth="1"/>
    <col min="12282" max="12282" width="5.5" style="74" customWidth="1"/>
    <col min="12283" max="12283" width="1.625" style="74" customWidth="1"/>
    <col min="12284" max="12284" width="6.5" style="74" customWidth="1"/>
    <col min="12285" max="12285" width="3.625" style="74" customWidth="1"/>
    <col min="12286" max="12286" width="5.125" style="74" customWidth="1"/>
    <col min="12287" max="12287" width="1.625" style="74" customWidth="1"/>
    <col min="12288" max="12288" width="8.875" style="74" customWidth="1"/>
    <col min="12289" max="12289" width="4.5" style="74" customWidth="1"/>
    <col min="12290" max="12290" width="1.5" style="74" customWidth="1"/>
    <col min="12291" max="12291" width="3.5" style="74" customWidth="1"/>
    <col min="12292" max="12292" width="1.875" style="74" customWidth="1"/>
    <col min="12293" max="12294" width="3.625" style="74" customWidth="1"/>
    <col min="12295" max="12295" width="12.375" style="74" customWidth="1"/>
    <col min="12296" max="12296" width="1.375" style="74" customWidth="1"/>
    <col min="12297" max="12297" width="3.125" style="74" customWidth="1"/>
    <col min="12298" max="12298" width="1.5" style="74" customWidth="1"/>
    <col min="12299" max="12299" width="65.125" style="74" customWidth="1"/>
    <col min="12300" max="12300" width="7.5" style="74" customWidth="1"/>
    <col min="12301" max="12304" width="9" style="74" hidden="1" customWidth="1"/>
    <col min="12305" max="12315" width="8.875" style="74" customWidth="1"/>
    <col min="12316" max="12319" width="9" style="74" hidden="1" customWidth="1"/>
    <col min="12320" max="12327" width="9" style="74" customWidth="1"/>
    <col min="12328" max="12534" width="8.875" style="74" customWidth="1"/>
    <col min="12535" max="12535" width="6.625" style="74" customWidth="1"/>
    <col min="12536" max="12536" width="14.375" style="74" customWidth="1"/>
    <col min="12537" max="12537" width="11" style="74" customWidth="1"/>
    <col min="12538" max="12538" width="5.5" style="74" customWidth="1"/>
    <col min="12539" max="12539" width="1.625" style="74" customWidth="1"/>
    <col min="12540" max="12540" width="6.5" style="74" customWidth="1"/>
    <col min="12541" max="12541" width="3.625" style="74" customWidth="1"/>
    <col min="12542" max="12542" width="5.125" style="74" customWidth="1"/>
    <col min="12543" max="12543" width="1.625" style="74" customWidth="1"/>
    <col min="12544" max="12544" width="8.875" style="74" customWidth="1"/>
    <col min="12545" max="12545" width="4.5" style="74" customWidth="1"/>
    <col min="12546" max="12546" width="1.5" style="74" customWidth="1"/>
    <col min="12547" max="12547" width="3.5" style="74" customWidth="1"/>
    <col min="12548" max="12548" width="1.875" style="74" customWidth="1"/>
    <col min="12549" max="12550" width="3.625" style="74" customWidth="1"/>
    <col min="12551" max="12551" width="12.375" style="74" customWidth="1"/>
    <col min="12552" max="12552" width="1.375" style="74" customWidth="1"/>
    <col min="12553" max="12553" width="3.125" style="74" customWidth="1"/>
    <col min="12554" max="12554" width="1.5" style="74" customWidth="1"/>
    <col min="12555" max="12555" width="65.125" style="74" customWidth="1"/>
    <col min="12556" max="12556" width="7.5" style="74" customWidth="1"/>
    <col min="12557" max="12560" width="9" style="74" hidden="1" customWidth="1"/>
    <col min="12561" max="12571" width="8.875" style="74" customWidth="1"/>
    <col min="12572" max="12575" width="9" style="74" hidden="1" customWidth="1"/>
    <col min="12576" max="12583" width="9" style="74" customWidth="1"/>
    <col min="12584" max="12790" width="8.875" style="74" customWidth="1"/>
    <col min="12791" max="12791" width="6.625" style="74" customWidth="1"/>
    <col min="12792" max="12792" width="14.375" style="74" customWidth="1"/>
    <col min="12793" max="12793" width="11" style="74" customWidth="1"/>
    <col min="12794" max="12794" width="5.5" style="74" customWidth="1"/>
    <col min="12795" max="12795" width="1.625" style="74" customWidth="1"/>
    <col min="12796" max="12796" width="6.5" style="74" customWidth="1"/>
    <col min="12797" max="12797" width="3.625" style="74" customWidth="1"/>
    <col min="12798" max="12798" width="5.125" style="74" customWidth="1"/>
    <col min="12799" max="12799" width="1.625" style="74" customWidth="1"/>
    <col min="12800" max="12800" width="8.875" style="74" customWidth="1"/>
    <col min="12801" max="12801" width="4.5" style="74" customWidth="1"/>
    <col min="12802" max="12802" width="1.5" style="74" customWidth="1"/>
    <col min="12803" max="12803" width="3.5" style="74" customWidth="1"/>
    <col min="12804" max="12804" width="1.875" style="74" customWidth="1"/>
    <col min="12805" max="12806" width="3.625" style="74" customWidth="1"/>
    <col min="12807" max="12807" width="12.375" style="74" customWidth="1"/>
    <col min="12808" max="12808" width="1.375" style="74" customWidth="1"/>
    <col min="12809" max="12809" width="3.125" style="74" customWidth="1"/>
    <col min="12810" max="12810" width="1.5" style="74" customWidth="1"/>
    <col min="12811" max="12811" width="65.125" style="74" customWidth="1"/>
    <col min="12812" max="12812" width="7.5" style="74" customWidth="1"/>
    <col min="12813" max="12816" width="9" style="74" hidden="1" customWidth="1"/>
    <col min="12817" max="12827" width="8.875" style="74" customWidth="1"/>
    <col min="12828" max="12831" width="9" style="74" hidden="1" customWidth="1"/>
    <col min="12832" max="12839" width="9" style="74" customWidth="1"/>
    <col min="12840" max="13046" width="8.875" style="74" customWidth="1"/>
    <col min="13047" max="13047" width="6.625" style="74" customWidth="1"/>
    <col min="13048" max="13048" width="14.375" style="74" customWidth="1"/>
    <col min="13049" max="13049" width="11" style="74" customWidth="1"/>
    <col min="13050" max="13050" width="5.5" style="74" customWidth="1"/>
    <col min="13051" max="13051" width="1.625" style="74" customWidth="1"/>
    <col min="13052" max="13052" width="6.5" style="74" customWidth="1"/>
    <col min="13053" max="13053" width="3.625" style="74" customWidth="1"/>
    <col min="13054" max="13054" width="5.125" style="74" customWidth="1"/>
    <col min="13055" max="13055" width="1.625" style="74" customWidth="1"/>
    <col min="13056" max="13056" width="8.875" style="74" customWidth="1"/>
    <col min="13057" max="13057" width="4.5" style="74" customWidth="1"/>
    <col min="13058" max="13058" width="1.5" style="74" customWidth="1"/>
    <col min="13059" max="13059" width="3.5" style="74" customWidth="1"/>
    <col min="13060" max="13060" width="1.875" style="74" customWidth="1"/>
    <col min="13061" max="13062" width="3.625" style="74" customWidth="1"/>
    <col min="13063" max="13063" width="12.375" style="74" customWidth="1"/>
    <col min="13064" max="13064" width="1.375" style="74" customWidth="1"/>
    <col min="13065" max="13065" width="3.125" style="74" customWidth="1"/>
    <col min="13066" max="13066" width="1.5" style="74" customWidth="1"/>
    <col min="13067" max="13067" width="65.125" style="74" customWidth="1"/>
    <col min="13068" max="13068" width="7.5" style="74" customWidth="1"/>
    <col min="13069" max="13072" width="9" style="74" hidden="1" customWidth="1"/>
    <col min="13073" max="13083" width="8.875" style="74" customWidth="1"/>
    <col min="13084" max="13087" width="9" style="74" hidden="1" customWidth="1"/>
    <col min="13088" max="13095" width="9" style="74" customWidth="1"/>
    <col min="13096" max="13302" width="8.875" style="74" customWidth="1"/>
    <col min="13303" max="13303" width="6.625" style="74" customWidth="1"/>
    <col min="13304" max="13304" width="14.375" style="74" customWidth="1"/>
    <col min="13305" max="13305" width="11" style="74" customWidth="1"/>
    <col min="13306" max="13306" width="5.5" style="74" customWidth="1"/>
    <col min="13307" max="13307" width="1.625" style="74" customWidth="1"/>
    <col min="13308" max="13308" width="6.5" style="74" customWidth="1"/>
    <col min="13309" max="13309" width="3.625" style="74" customWidth="1"/>
    <col min="13310" max="13310" width="5.125" style="74" customWidth="1"/>
    <col min="13311" max="13311" width="1.625" style="74" customWidth="1"/>
    <col min="13312" max="13312" width="8.875" style="74" customWidth="1"/>
    <col min="13313" max="13313" width="4.5" style="74" customWidth="1"/>
    <col min="13314" max="13314" width="1.5" style="74" customWidth="1"/>
    <col min="13315" max="13315" width="3.5" style="74" customWidth="1"/>
    <col min="13316" max="13316" width="1.875" style="74" customWidth="1"/>
    <col min="13317" max="13318" width="3.625" style="74" customWidth="1"/>
    <col min="13319" max="13319" width="12.375" style="74" customWidth="1"/>
    <col min="13320" max="13320" width="1.375" style="74" customWidth="1"/>
    <col min="13321" max="13321" width="3.125" style="74" customWidth="1"/>
    <col min="13322" max="13322" width="1.5" style="74" customWidth="1"/>
    <col min="13323" max="13323" width="65.125" style="74" customWidth="1"/>
    <col min="13324" max="13324" width="7.5" style="74" customWidth="1"/>
    <col min="13325" max="13328" width="9" style="74" hidden="1" customWidth="1"/>
    <col min="13329" max="13339" width="8.875" style="74" customWidth="1"/>
    <col min="13340" max="13343" width="9" style="74" hidden="1" customWidth="1"/>
    <col min="13344" max="13351" width="9" style="74" customWidth="1"/>
    <col min="13352" max="13558" width="8.875" style="74" customWidth="1"/>
    <col min="13559" max="13559" width="6.625" style="74" customWidth="1"/>
    <col min="13560" max="13560" width="14.375" style="74" customWidth="1"/>
    <col min="13561" max="13561" width="11" style="74" customWidth="1"/>
    <col min="13562" max="13562" width="5.5" style="74" customWidth="1"/>
    <col min="13563" max="13563" width="1.625" style="74" customWidth="1"/>
    <col min="13564" max="13564" width="6.5" style="74" customWidth="1"/>
    <col min="13565" max="13565" width="3.625" style="74" customWidth="1"/>
    <col min="13566" max="13566" width="5.125" style="74" customWidth="1"/>
    <col min="13567" max="13567" width="1.625" style="74" customWidth="1"/>
    <col min="13568" max="13568" width="8.875" style="74" customWidth="1"/>
    <col min="13569" max="13569" width="4.5" style="74" customWidth="1"/>
    <col min="13570" max="13570" width="1.5" style="74" customWidth="1"/>
    <col min="13571" max="13571" width="3.5" style="74" customWidth="1"/>
    <col min="13572" max="13572" width="1.875" style="74" customWidth="1"/>
    <col min="13573" max="13574" width="3.625" style="74" customWidth="1"/>
    <col min="13575" max="13575" width="12.375" style="74" customWidth="1"/>
    <col min="13576" max="13576" width="1.375" style="74" customWidth="1"/>
    <col min="13577" max="13577" width="3.125" style="74" customWidth="1"/>
    <col min="13578" max="13578" width="1.5" style="74" customWidth="1"/>
    <col min="13579" max="13579" width="65.125" style="74" customWidth="1"/>
    <col min="13580" max="13580" width="7.5" style="74" customWidth="1"/>
    <col min="13581" max="13584" width="9" style="74" hidden="1" customWidth="1"/>
    <col min="13585" max="13595" width="8.875" style="74" customWidth="1"/>
    <col min="13596" max="13599" width="9" style="74" hidden="1" customWidth="1"/>
    <col min="13600" max="13607" width="9" style="74" customWidth="1"/>
    <col min="13608" max="13814" width="8.875" style="74" customWidth="1"/>
    <col min="13815" max="13815" width="6.625" style="74" customWidth="1"/>
    <col min="13816" max="13816" width="14.375" style="74" customWidth="1"/>
    <col min="13817" max="13817" width="11" style="74" customWidth="1"/>
    <col min="13818" max="13818" width="5.5" style="74" customWidth="1"/>
    <col min="13819" max="13819" width="1.625" style="74" customWidth="1"/>
    <col min="13820" max="13820" width="6.5" style="74" customWidth="1"/>
    <col min="13821" max="13821" width="3.625" style="74" customWidth="1"/>
    <col min="13822" max="13822" width="5.125" style="74" customWidth="1"/>
    <col min="13823" max="13823" width="1.625" style="74" customWidth="1"/>
    <col min="13824" max="13824" width="8.875" style="74" customWidth="1"/>
    <col min="13825" max="13825" width="4.5" style="74" customWidth="1"/>
    <col min="13826" max="13826" width="1.5" style="74" customWidth="1"/>
    <col min="13827" max="13827" width="3.5" style="74" customWidth="1"/>
    <col min="13828" max="13828" width="1.875" style="74" customWidth="1"/>
    <col min="13829" max="13830" width="3.625" style="74" customWidth="1"/>
    <col min="13831" max="13831" width="12.375" style="74" customWidth="1"/>
    <col min="13832" max="13832" width="1.375" style="74" customWidth="1"/>
    <col min="13833" max="13833" width="3.125" style="74" customWidth="1"/>
    <col min="13834" max="13834" width="1.5" style="74" customWidth="1"/>
    <col min="13835" max="13835" width="65.125" style="74" customWidth="1"/>
    <col min="13836" max="13836" width="7.5" style="74" customWidth="1"/>
    <col min="13837" max="13840" width="9" style="74" hidden="1" customWidth="1"/>
    <col min="13841" max="13851" width="8.875" style="74" customWidth="1"/>
    <col min="13852" max="13855" width="9" style="74" hidden="1" customWidth="1"/>
    <col min="13856" max="13863" width="9" style="74" customWidth="1"/>
    <col min="13864" max="14070" width="8.875" style="74" customWidth="1"/>
    <col min="14071" max="14071" width="6.625" style="74" customWidth="1"/>
    <col min="14072" max="14072" width="14.375" style="74" customWidth="1"/>
    <col min="14073" max="14073" width="11" style="74" customWidth="1"/>
    <col min="14074" max="14074" width="5.5" style="74" customWidth="1"/>
    <col min="14075" max="14075" width="1.625" style="74" customWidth="1"/>
    <col min="14076" max="14076" width="6.5" style="74" customWidth="1"/>
    <col min="14077" max="14077" width="3.625" style="74" customWidth="1"/>
    <col min="14078" max="14078" width="5.125" style="74" customWidth="1"/>
    <col min="14079" max="14079" width="1.625" style="74" customWidth="1"/>
    <col min="14080" max="14080" width="8.875" style="74" customWidth="1"/>
    <col min="14081" max="14081" width="4.5" style="74" customWidth="1"/>
    <col min="14082" max="14082" width="1.5" style="74" customWidth="1"/>
    <col min="14083" max="14083" width="3.5" style="74" customWidth="1"/>
    <col min="14084" max="14084" width="1.875" style="74" customWidth="1"/>
    <col min="14085" max="14086" width="3.625" style="74" customWidth="1"/>
    <col min="14087" max="14087" width="12.375" style="74" customWidth="1"/>
    <col min="14088" max="14088" width="1.375" style="74" customWidth="1"/>
    <col min="14089" max="14089" width="3.125" style="74" customWidth="1"/>
    <col min="14090" max="14090" width="1.5" style="74" customWidth="1"/>
    <col min="14091" max="14091" width="65.125" style="74" customWidth="1"/>
    <col min="14092" max="14092" width="7.5" style="74" customWidth="1"/>
    <col min="14093" max="14096" width="9" style="74" hidden="1" customWidth="1"/>
    <col min="14097" max="14107" width="8.875" style="74" customWidth="1"/>
    <col min="14108" max="14111" width="9" style="74" hidden="1" customWidth="1"/>
    <col min="14112" max="14119" width="9" style="74" customWidth="1"/>
    <col min="14120" max="14326" width="8.875" style="74" customWidth="1"/>
    <col min="14327" max="14327" width="6.625" style="74" customWidth="1"/>
    <col min="14328" max="14328" width="14.375" style="74" customWidth="1"/>
    <col min="14329" max="14329" width="11" style="74" customWidth="1"/>
    <col min="14330" max="14330" width="5.5" style="74" customWidth="1"/>
    <col min="14331" max="14331" width="1.625" style="74" customWidth="1"/>
    <col min="14332" max="14332" width="6.5" style="74" customWidth="1"/>
    <col min="14333" max="14333" width="3.625" style="74" customWidth="1"/>
    <col min="14334" max="14334" width="5.125" style="74" customWidth="1"/>
    <col min="14335" max="14335" width="1.625" style="74" customWidth="1"/>
    <col min="14336" max="14336" width="8.875" style="74" customWidth="1"/>
    <col min="14337" max="14337" width="4.5" style="74" customWidth="1"/>
    <col min="14338" max="14338" width="1.5" style="74" customWidth="1"/>
    <col min="14339" max="14339" width="3.5" style="74" customWidth="1"/>
    <col min="14340" max="14340" width="1.875" style="74" customWidth="1"/>
    <col min="14341" max="14342" width="3.625" style="74" customWidth="1"/>
    <col min="14343" max="14343" width="12.375" style="74" customWidth="1"/>
    <col min="14344" max="14344" width="1.375" style="74" customWidth="1"/>
    <col min="14345" max="14345" width="3.125" style="74" customWidth="1"/>
    <col min="14346" max="14346" width="1.5" style="74" customWidth="1"/>
    <col min="14347" max="14347" width="65.125" style="74" customWidth="1"/>
    <col min="14348" max="14348" width="7.5" style="74" customWidth="1"/>
    <col min="14349" max="14352" width="9" style="74" hidden="1" customWidth="1"/>
    <col min="14353" max="14363" width="8.875" style="74" customWidth="1"/>
    <col min="14364" max="14367" width="9" style="74" hidden="1" customWidth="1"/>
    <col min="14368" max="14375" width="9" style="74" customWidth="1"/>
    <col min="14376" max="14582" width="8.875" style="74" customWidth="1"/>
    <col min="14583" max="14583" width="6.625" style="74" customWidth="1"/>
    <col min="14584" max="14584" width="14.375" style="74" customWidth="1"/>
    <col min="14585" max="14585" width="11" style="74" customWidth="1"/>
    <col min="14586" max="14586" width="5.5" style="74" customWidth="1"/>
    <col min="14587" max="14587" width="1.625" style="74" customWidth="1"/>
    <col min="14588" max="14588" width="6.5" style="74" customWidth="1"/>
    <col min="14589" max="14589" width="3.625" style="74" customWidth="1"/>
    <col min="14590" max="14590" width="5.125" style="74" customWidth="1"/>
    <col min="14591" max="14591" width="1.625" style="74" customWidth="1"/>
    <col min="14592" max="14592" width="8.875" style="74" customWidth="1"/>
    <col min="14593" max="14593" width="4.5" style="74" customWidth="1"/>
    <col min="14594" max="14594" width="1.5" style="74" customWidth="1"/>
    <col min="14595" max="14595" width="3.5" style="74" customWidth="1"/>
    <col min="14596" max="14596" width="1.875" style="74" customWidth="1"/>
    <col min="14597" max="14598" width="3.625" style="74" customWidth="1"/>
    <col min="14599" max="14599" width="12.375" style="74" customWidth="1"/>
    <col min="14600" max="14600" width="1.375" style="74" customWidth="1"/>
    <col min="14601" max="14601" width="3.125" style="74" customWidth="1"/>
    <col min="14602" max="14602" width="1.5" style="74" customWidth="1"/>
    <col min="14603" max="14603" width="65.125" style="74" customWidth="1"/>
    <col min="14604" max="14604" width="7.5" style="74" customWidth="1"/>
    <col min="14605" max="14608" width="9" style="74" hidden="1" customWidth="1"/>
    <col min="14609" max="14619" width="8.875" style="74" customWidth="1"/>
    <col min="14620" max="14623" width="9" style="74" hidden="1" customWidth="1"/>
    <col min="14624" max="14631" width="9" style="74" customWidth="1"/>
    <col min="14632" max="14838" width="8.875" style="74" customWidth="1"/>
    <col min="14839" max="14839" width="6.625" style="74" customWidth="1"/>
    <col min="14840" max="14840" width="14.375" style="74" customWidth="1"/>
    <col min="14841" max="14841" width="11" style="74" customWidth="1"/>
    <col min="14842" max="14842" width="5.5" style="74" customWidth="1"/>
    <col min="14843" max="14843" width="1.625" style="74" customWidth="1"/>
    <col min="14844" max="14844" width="6.5" style="74" customWidth="1"/>
    <col min="14845" max="14845" width="3.625" style="74" customWidth="1"/>
    <col min="14846" max="14846" width="5.125" style="74" customWidth="1"/>
    <col min="14847" max="14847" width="1.625" style="74" customWidth="1"/>
    <col min="14848" max="14848" width="8.875" style="74" customWidth="1"/>
    <col min="14849" max="14849" width="4.5" style="74" customWidth="1"/>
    <col min="14850" max="14850" width="1.5" style="74" customWidth="1"/>
    <col min="14851" max="14851" width="3.5" style="74" customWidth="1"/>
    <col min="14852" max="14852" width="1.875" style="74" customWidth="1"/>
    <col min="14853" max="14854" width="3.625" style="74" customWidth="1"/>
    <col min="14855" max="14855" width="12.375" style="74" customWidth="1"/>
    <col min="14856" max="14856" width="1.375" style="74" customWidth="1"/>
    <col min="14857" max="14857" width="3.125" style="74" customWidth="1"/>
    <col min="14858" max="14858" width="1.5" style="74" customWidth="1"/>
    <col min="14859" max="14859" width="65.125" style="74" customWidth="1"/>
    <col min="14860" max="14860" width="7.5" style="74" customWidth="1"/>
    <col min="14861" max="14864" width="9" style="74" hidden="1" customWidth="1"/>
    <col min="14865" max="14875" width="8.875" style="74" customWidth="1"/>
    <col min="14876" max="14879" width="9" style="74" hidden="1" customWidth="1"/>
    <col min="14880" max="14887" width="9" style="74" customWidth="1"/>
    <col min="14888" max="15094" width="8.875" style="74" customWidth="1"/>
    <col min="15095" max="15095" width="6.625" style="74" customWidth="1"/>
    <col min="15096" max="15096" width="14.375" style="74" customWidth="1"/>
    <col min="15097" max="15097" width="11" style="74" customWidth="1"/>
    <col min="15098" max="15098" width="5.5" style="74" customWidth="1"/>
    <col min="15099" max="15099" width="1.625" style="74" customWidth="1"/>
    <col min="15100" max="15100" width="6.5" style="74" customWidth="1"/>
    <col min="15101" max="15101" width="3.625" style="74" customWidth="1"/>
    <col min="15102" max="15102" width="5.125" style="74" customWidth="1"/>
    <col min="15103" max="15103" width="1.625" style="74" customWidth="1"/>
    <col min="15104" max="15104" width="8.875" style="74" customWidth="1"/>
    <col min="15105" max="15105" width="4.5" style="74" customWidth="1"/>
    <col min="15106" max="15106" width="1.5" style="74" customWidth="1"/>
    <col min="15107" max="15107" width="3.5" style="74" customWidth="1"/>
    <col min="15108" max="15108" width="1.875" style="74" customWidth="1"/>
    <col min="15109" max="15110" width="3.625" style="74" customWidth="1"/>
    <col min="15111" max="15111" width="12.375" style="74" customWidth="1"/>
    <col min="15112" max="15112" width="1.375" style="74" customWidth="1"/>
    <col min="15113" max="15113" width="3.125" style="74" customWidth="1"/>
    <col min="15114" max="15114" width="1.5" style="74" customWidth="1"/>
    <col min="15115" max="15115" width="65.125" style="74" customWidth="1"/>
    <col min="15116" max="15116" width="7.5" style="74" customWidth="1"/>
    <col min="15117" max="15120" width="9" style="74" hidden="1" customWidth="1"/>
    <col min="15121" max="15131" width="8.875" style="74" customWidth="1"/>
    <col min="15132" max="15135" width="9" style="74" hidden="1" customWidth="1"/>
    <col min="15136" max="15143" width="9" style="74" customWidth="1"/>
    <col min="15144" max="15350" width="8.875" style="74" customWidth="1"/>
    <col min="15351" max="15351" width="6.625" style="74" customWidth="1"/>
    <col min="15352" max="15352" width="14.375" style="74" customWidth="1"/>
    <col min="15353" max="15353" width="11" style="74" customWidth="1"/>
    <col min="15354" max="15354" width="5.5" style="74" customWidth="1"/>
    <col min="15355" max="15355" width="1.625" style="74" customWidth="1"/>
    <col min="15356" max="15356" width="6.5" style="74" customWidth="1"/>
    <col min="15357" max="15357" width="3.625" style="74" customWidth="1"/>
    <col min="15358" max="15358" width="5.125" style="74" customWidth="1"/>
    <col min="15359" max="15359" width="1.625" style="74" customWidth="1"/>
    <col min="15360" max="15360" width="8.875" style="74" customWidth="1"/>
    <col min="15361" max="15361" width="4.5" style="74" customWidth="1"/>
    <col min="15362" max="15362" width="1.5" style="74" customWidth="1"/>
    <col min="15363" max="15363" width="3.5" style="74" customWidth="1"/>
    <col min="15364" max="15364" width="1.875" style="74" customWidth="1"/>
    <col min="15365" max="15366" width="3.625" style="74" customWidth="1"/>
    <col min="15367" max="15367" width="12.375" style="74" customWidth="1"/>
    <col min="15368" max="15368" width="1.375" style="74" customWidth="1"/>
    <col min="15369" max="15369" width="3.125" style="74" customWidth="1"/>
    <col min="15370" max="15370" width="1.5" style="74" customWidth="1"/>
    <col min="15371" max="15371" width="65.125" style="74" customWidth="1"/>
    <col min="15372" max="15372" width="7.5" style="74" customWidth="1"/>
    <col min="15373" max="15376" width="9" style="74" hidden="1" customWidth="1"/>
    <col min="15377" max="15387" width="8.875" style="74" customWidth="1"/>
    <col min="15388" max="15391" width="9" style="74" hidden="1" customWidth="1"/>
    <col min="15392" max="15399" width="9" style="74" customWidth="1"/>
    <col min="15400" max="15606" width="8.875" style="74" customWidth="1"/>
    <col min="15607" max="15607" width="6.625" style="74" customWidth="1"/>
    <col min="15608" max="15608" width="14.375" style="74" customWidth="1"/>
    <col min="15609" max="15609" width="11" style="74" customWidth="1"/>
    <col min="15610" max="15610" width="5.5" style="74" customWidth="1"/>
    <col min="15611" max="15611" width="1.625" style="74" customWidth="1"/>
    <col min="15612" max="15612" width="6.5" style="74" customWidth="1"/>
    <col min="15613" max="15613" width="3.625" style="74" customWidth="1"/>
    <col min="15614" max="15614" width="5.125" style="74" customWidth="1"/>
    <col min="15615" max="15615" width="1.625" style="74" customWidth="1"/>
    <col min="15616" max="15616" width="8.875" style="74" customWidth="1"/>
    <col min="15617" max="15617" width="4.5" style="74" customWidth="1"/>
    <col min="15618" max="15618" width="1.5" style="74" customWidth="1"/>
    <col min="15619" max="15619" width="3.5" style="74" customWidth="1"/>
    <col min="15620" max="15620" width="1.875" style="74" customWidth="1"/>
    <col min="15621" max="15622" width="3.625" style="74" customWidth="1"/>
    <col min="15623" max="15623" width="12.375" style="74" customWidth="1"/>
    <col min="15624" max="15624" width="1.375" style="74" customWidth="1"/>
    <col min="15625" max="15625" width="3.125" style="74" customWidth="1"/>
    <col min="15626" max="15626" width="1.5" style="74" customWidth="1"/>
    <col min="15627" max="15627" width="65.125" style="74" customWidth="1"/>
    <col min="15628" max="15628" width="7.5" style="74" customWidth="1"/>
    <col min="15629" max="15632" width="9" style="74" hidden="1" customWidth="1"/>
    <col min="15633" max="15643" width="8.875" style="74" customWidth="1"/>
    <col min="15644" max="15647" width="9" style="74" hidden="1" customWidth="1"/>
    <col min="15648" max="15655" width="9" style="74" customWidth="1"/>
    <col min="15656" max="15862" width="8.875" style="74" customWidth="1"/>
    <col min="15863" max="15863" width="6.625" style="74" customWidth="1"/>
    <col min="15864" max="15864" width="14.375" style="74" customWidth="1"/>
    <col min="15865" max="15865" width="11" style="74" customWidth="1"/>
    <col min="15866" max="15866" width="5.5" style="74" customWidth="1"/>
    <col min="15867" max="15867" width="1.625" style="74" customWidth="1"/>
    <col min="15868" max="15868" width="6.5" style="74" customWidth="1"/>
    <col min="15869" max="15869" width="3.625" style="74" customWidth="1"/>
    <col min="15870" max="15870" width="5.125" style="74" customWidth="1"/>
    <col min="15871" max="15871" width="1.625" style="74" customWidth="1"/>
    <col min="15872" max="15872" width="8.875" style="74" customWidth="1"/>
    <col min="15873" max="15873" width="4.5" style="74" customWidth="1"/>
    <col min="15874" max="15874" width="1.5" style="74" customWidth="1"/>
    <col min="15875" max="15875" width="3.5" style="74" customWidth="1"/>
    <col min="15876" max="15876" width="1.875" style="74" customWidth="1"/>
    <col min="15877" max="15878" width="3.625" style="74" customWidth="1"/>
    <col min="15879" max="15879" width="12.375" style="74" customWidth="1"/>
    <col min="15880" max="15880" width="1.375" style="74" customWidth="1"/>
    <col min="15881" max="15881" width="3.125" style="74" customWidth="1"/>
    <col min="15882" max="15882" width="1.5" style="74" customWidth="1"/>
    <col min="15883" max="15883" width="65.125" style="74" customWidth="1"/>
    <col min="15884" max="15884" width="7.5" style="74" customWidth="1"/>
    <col min="15885" max="15888" width="9" style="74" hidden="1" customWidth="1"/>
    <col min="15889" max="15899" width="8.875" style="74" customWidth="1"/>
    <col min="15900" max="15903" width="9" style="74" hidden="1" customWidth="1"/>
    <col min="15904" max="15911" width="9" style="74" customWidth="1"/>
    <col min="15912" max="16118" width="8.875" style="74" customWidth="1"/>
    <col min="16119" max="16119" width="6.625" style="74" customWidth="1"/>
    <col min="16120" max="16120" width="14.375" style="74" customWidth="1"/>
    <col min="16121" max="16121" width="11" style="74" customWidth="1"/>
    <col min="16122" max="16122" width="5.5" style="74" customWidth="1"/>
    <col min="16123" max="16123" width="1.625" style="74" customWidth="1"/>
    <col min="16124" max="16124" width="6.5" style="74" customWidth="1"/>
    <col min="16125" max="16125" width="3.625" style="74" customWidth="1"/>
    <col min="16126" max="16126" width="5.125" style="74" customWidth="1"/>
    <col min="16127" max="16127" width="1.625" style="74" customWidth="1"/>
    <col min="16128" max="16128" width="8.875" style="74" customWidth="1"/>
    <col min="16129" max="16129" width="4.5" style="74" customWidth="1"/>
    <col min="16130" max="16130" width="1.5" style="74" customWidth="1"/>
    <col min="16131" max="16131" width="3.5" style="74" customWidth="1"/>
    <col min="16132" max="16132" width="1.875" style="74" customWidth="1"/>
    <col min="16133" max="16134" width="3.625" style="74" customWidth="1"/>
    <col min="16135" max="16135" width="12.375" style="74" customWidth="1"/>
    <col min="16136" max="16136" width="1.375" style="74" customWidth="1"/>
    <col min="16137" max="16137" width="3.125" style="74" customWidth="1"/>
    <col min="16138" max="16138" width="1.5" style="74" customWidth="1"/>
    <col min="16139" max="16139" width="65.125" style="74" customWidth="1"/>
    <col min="16140" max="16140" width="7.5" style="74" customWidth="1"/>
    <col min="16141" max="16144" width="9" style="74" hidden="1" customWidth="1"/>
    <col min="16145" max="16155" width="8.875" style="74" customWidth="1"/>
    <col min="16156" max="16159" width="9" style="74" hidden="1" customWidth="1"/>
    <col min="16160" max="16167" width="9" style="74" customWidth="1"/>
    <col min="16168" max="16384" width="8.875" style="74" customWidth="1"/>
  </cols>
  <sheetData>
    <row r="1" spans="1:16">
      <c r="A1" s="81" t="s">
        <v>90</v>
      </c>
      <c r="B1" s="85"/>
      <c r="C1" s="85"/>
      <c r="D1" s="85"/>
      <c r="E1" s="85"/>
      <c r="F1" s="85"/>
      <c r="G1" s="85"/>
      <c r="H1" s="85"/>
      <c r="I1" s="85"/>
      <c r="J1" s="85"/>
      <c r="K1" s="85"/>
      <c r="L1" s="85"/>
      <c r="M1" s="85"/>
    </row>
    <row r="2" spans="1:16" ht="20.25">
      <c r="A2" s="128" t="s">
        <v>93</v>
      </c>
      <c r="B2" s="129"/>
      <c r="C2" s="129"/>
      <c r="D2" s="129"/>
      <c r="E2" s="129"/>
      <c r="F2" s="129"/>
      <c r="G2" s="129"/>
      <c r="H2" s="129"/>
      <c r="I2" s="129"/>
      <c r="J2" s="129"/>
      <c r="K2" s="129"/>
      <c r="L2" s="129"/>
      <c r="M2" s="129"/>
      <c r="N2" s="130"/>
      <c r="O2" s="130"/>
      <c r="P2" s="77"/>
    </row>
    <row r="3" spans="1:16" ht="20.100000000000001" customHeight="1">
      <c r="A3" s="86"/>
      <c r="B3" s="87"/>
      <c r="C3" s="87"/>
      <c r="D3" s="87"/>
      <c r="E3" s="87"/>
      <c r="F3" s="87"/>
      <c r="G3" s="87"/>
      <c r="H3" s="87"/>
      <c r="I3" s="87"/>
      <c r="J3" s="87"/>
      <c r="K3" s="87"/>
      <c r="L3" s="87"/>
      <c r="M3" s="87"/>
      <c r="N3" s="77"/>
      <c r="O3" s="77"/>
      <c r="P3" s="77"/>
    </row>
    <row r="4" spans="1:16">
      <c r="A4" s="91"/>
      <c r="B4" s="91"/>
      <c r="C4" s="91"/>
      <c r="D4" s="91"/>
      <c r="E4" s="91"/>
      <c r="F4" s="91"/>
      <c r="G4" s="91"/>
      <c r="H4" s="91"/>
      <c r="I4" s="91"/>
      <c r="J4" s="91"/>
      <c r="K4" s="91"/>
      <c r="L4" s="91"/>
      <c r="M4" s="91"/>
      <c r="N4" s="78"/>
      <c r="O4" s="76"/>
      <c r="P4" s="76"/>
    </row>
    <row r="5" spans="1:16">
      <c r="A5" s="91"/>
      <c r="B5" s="91"/>
      <c r="C5" s="91"/>
      <c r="D5" s="91"/>
      <c r="E5" s="91"/>
      <c r="F5" s="91"/>
      <c r="G5" s="91"/>
      <c r="H5" s="91"/>
      <c r="I5" s="131" t="s">
        <v>72</v>
      </c>
      <c r="J5" s="131"/>
      <c r="K5" s="131"/>
      <c r="L5" s="131"/>
      <c r="M5" s="131"/>
      <c r="N5" s="78"/>
      <c r="O5" s="2" t="s">
        <v>61</v>
      </c>
      <c r="P5" s="76"/>
    </row>
    <row r="6" spans="1:16">
      <c r="A6" s="91"/>
      <c r="B6" s="91"/>
      <c r="C6" s="91"/>
      <c r="D6" s="91"/>
      <c r="E6" s="91"/>
      <c r="F6" s="91"/>
      <c r="G6" s="91"/>
      <c r="H6" s="91"/>
      <c r="I6" s="91"/>
      <c r="J6" s="91"/>
      <c r="K6" s="91"/>
      <c r="L6" s="91"/>
      <c r="M6" s="91"/>
      <c r="N6" s="78"/>
      <c r="O6" s="76"/>
      <c r="P6" s="76"/>
    </row>
    <row r="7" spans="1:16">
      <c r="A7" s="91" t="s">
        <v>100</v>
      </c>
      <c r="B7" s="91"/>
      <c r="C7" s="91"/>
      <c r="D7" s="91"/>
      <c r="E7" s="91"/>
      <c r="F7" s="91"/>
      <c r="G7" s="91"/>
      <c r="H7" s="91"/>
      <c r="I7" s="91"/>
      <c r="J7" s="91"/>
      <c r="K7" s="91"/>
      <c r="L7" s="91"/>
      <c r="M7" s="91"/>
      <c r="N7" s="78"/>
      <c r="O7" s="76"/>
      <c r="P7" s="76"/>
    </row>
    <row r="8" spans="1:16">
      <c r="A8" s="91"/>
      <c r="B8" s="91"/>
      <c r="C8" s="91"/>
      <c r="D8" s="91"/>
      <c r="E8" s="91"/>
      <c r="F8" s="91"/>
      <c r="G8" s="91"/>
      <c r="H8" s="91"/>
      <c r="I8" s="91"/>
      <c r="J8" s="91"/>
      <c r="K8" s="91"/>
      <c r="L8" s="91"/>
      <c r="M8" s="91"/>
      <c r="N8" s="78"/>
      <c r="O8" s="76"/>
      <c r="P8" s="76"/>
    </row>
    <row r="9" spans="1:16">
      <c r="A9" s="91"/>
      <c r="B9" s="91"/>
      <c r="C9" s="91"/>
      <c r="D9" s="91" t="s">
        <v>95</v>
      </c>
      <c r="E9" s="91"/>
      <c r="F9" s="91"/>
      <c r="G9" s="91"/>
      <c r="H9" s="91"/>
      <c r="I9" s="91"/>
      <c r="J9" s="91"/>
      <c r="K9" s="91"/>
      <c r="L9" s="91"/>
      <c r="M9" s="91"/>
      <c r="N9" s="78"/>
      <c r="O9" s="80"/>
      <c r="P9" s="76"/>
    </row>
    <row r="10" spans="1:16" ht="20.25" customHeight="1">
      <c r="A10" s="91"/>
      <c r="B10" s="92"/>
      <c r="C10" s="91"/>
      <c r="D10" s="132" t="s">
        <v>85</v>
      </c>
      <c r="E10" s="132"/>
      <c r="F10" s="133"/>
      <c r="G10" s="133"/>
      <c r="H10" s="133"/>
      <c r="I10" s="133"/>
      <c r="J10" s="133"/>
      <c r="K10" s="133"/>
      <c r="L10" s="133"/>
      <c r="M10" s="133"/>
      <c r="N10" s="78"/>
      <c r="O10" s="2" t="s">
        <v>98</v>
      </c>
      <c r="P10" s="76"/>
    </row>
    <row r="11" spans="1:16" ht="20.25" customHeight="1">
      <c r="A11" s="91"/>
      <c r="B11" s="92"/>
      <c r="C11" s="91"/>
      <c r="D11" s="135" t="s">
        <v>86</v>
      </c>
      <c r="E11" s="135"/>
      <c r="F11" s="133"/>
      <c r="G11" s="133"/>
      <c r="H11" s="133"/>
      <c r="I11" s="133"/>
      <c r="J11" s="133"/>
      <c r="K11" s="133"/>
      <c r="L11" s="133"/>
      <c r="M11" s="133"/>
      <c r="N11" s="78"/>
      <c r="O11" s="2" t="s">
        <v>97</v>
      </c>
      <c r="P11" s="76"/>
    </row>
    <row r="12" spans="1:16" ht="20.25" customHeight="1">
      <c r="A12" s="91"/>
      <c r="B12" s="92"/>
      <c r="C12" s="91"/>
      <c r="D12" s="143" t="s">
        <v>60</v>
      </c>
      <c r="E12" s="144"/>
      <c r="F12" s="145"/>
      <c r="G12" s="145"/>
      <c r="H12" s="145"/>
      <c r="I12" s="145"/>
      <c r="J12" s="145"/>
      <c r="K12" s="145"/>
      <c r="L12" s="145"/>
      <c r="M12" s="145"/>
      <c r="N12" s="78"/>
      <c r="O12" s="2" t="s">
        <v>96</v>
      </c>
      <c r="P12" s="76"/>
    </row>
    <row r="13" spans="1:16" ht="20.25" customHeight="1">
      <c r="A13" s="91"/>
      <c r="B13" s="92"/>
      <c r="C13" s="91"/>
      <c r="D13" s="144"/>
      <c r="E13" s="144"/>
      <c r="F13" s="145"/>
      <c r="G13" s="145"/>
      <c r="H13" s="145"/>
      <c r="I13" s="145"/>
      <c r="J13" s="145"/>
      <c r="K13" s="145"/>
      <c r="L13" s="145"/>
      <c r="M13" s="145"/>
      <c r="N13" s="78"/>
      <c r="O13" s="80"/>
      <c r="P13" s="76"/>
    </row>
    <row r="14" spans="1:16">
      <c r="A14" s="91"/>
      <c r="B14" s="91"/>
      <c r="C14" s="91"/>
      <c r="D14" s="91"/>
      <c r="E14" s="91"/>
      <c r="F14" s="91"/>
      <c r="G14" s="91"/>
      <c r="H14" s="91"/>
      <c r="I14" s="91"/>
      <c r="J14" s="91"/>
      <c r="K14" s="91"/>
      <c r="L14" s="91"/>
      <c r="M14" s="91"/>
      <c r="N14" s="78"/>
      <c r="O14" s="80"/>
      <c r="P14" s="76"/>
    </row>
    <row r="15" spans="1:16">
      <c r="A15" s="91"/>
      <c r="B15" s="91"/>
      <c r="C15" s="91"/>
      <c r="D15" s="91"/>
      <c r="E15" s="91"/>
      <c r="F15" s="91"/>
      <c r="G15" s="91"/>
      <c r="H15" s="91"/>
      <c r="I15" s="91"/>
      <c r="J15" s="91"/>
      <c r="K15" s="91"/>
      <c r="L15" s="91"/>
      <c r="M15" s="91"/>
      <c r="N15" s="78"/>
      <c r="O15" s="80"/>
      <c r="P15" s="76"/>
    </row>
    <row r="16" spans="1:16" ht="46.5" customHeight="1">
      <c r="A16" s="136" t="s">
        <v>94</v>
      </c>
      <c r="B16" s="136"/>
      <c r="C16" s="136"/>
      <c r="D16" s="136"/>
      <c r="E16" s="136"/>
      <c r="F16" s="136"/>
      <c r="G16" s="136"/>
      <c r="H16" s="136"/>
      <c r="I16" s="136"/>
      <c r="J16" s="136"/>
      <c r="K16" s="136"/>
      <c r="L16" s="136"/>
      <c r="M16" s="136"/>
      <c r="N16" s="78"/>
      <c r="O16" s="80"/>
      <c r="P16" s="76"/>
    </row>
    <row r="17" spans="1:16">
      <c r="A17" s="85"/>
      <c r="B17" s="85"/>
      <c r="C17" s="85"/>
      <c r="D17" s="85"/>
      <c r="E17" s="85"/>
      <c r="F17" s="85"/>
      <c r="G17" s="85"/>
      <c r="H17" s="85"/>
      <c r="I17" s="85"/>
      <c r="J17" s="85"/>
      <c r="K17" s="85"/>
      <c r="L17" s="85"/>
      <c r="M17" s="85"/>
      <c r="N17" s="78"/>
      <c r="O17" s="80"/>
      <c r="P17" s="76"/>
    </row>
    <row r="18" spans="1:16" ht="23.25" customHeight="1">
      <c r="A18" s="85"/>
      <c r="B18" s="93" t="s">
        <v>73</v>
      </c>
      <c r="C18" s="137" t="s">
        <v>91</v>
      </c>
      <c r="D18" s="138"/>
      <c r="E18" s="138"/>
      <c r="F18" s="138"/>
      <c r="G18" s="138"/>
      <c r="H18" s="138"/>
      <c r="I18" s="138"/>
      <c r="J18" s="138"/>
      <c r="K18" s="138"/>
      <c r="L18" s="139"/>
      <c r="M18" s="146"/>
      <c r="N18" s="78"/>
      <c r="O18" s="80"/>
      <c r="P18" s="76"/>
    </row>
    <row r="19" spans="1:16" ht="42.75" customHeight="1">
      <c r="A19" s="88"/>
      <c r="B19" s="94"/>
      <c r="C19" s="140"/>
      <c r="D19" s="141"/>
      <c r="E19" s="141"/>
      <c r="F19" s="141"/>
      <c r="G19" s="141"/>
      <c r="H19" s="141"/>
      <c r="I19" s="141"/>
      <c r="J19" s="141"/>
      <c r="K19" s="141"/>
      <c r="L19" s="142"/>
      <c r="M19" s="146"/>
      <c r="N19" s="79"/>
      <c r="O19" s="73" t="s">
        <v>92</v>
      </c>
      <c r="P19" s="76"/>
    </row>
    <row r="20" spans="1:16" ht="42.75" customHeight="1">
      <c r="A20" s="89"/>
      <c r="B20" s="94"/>
      <c r="C20" s="140"/>
      <c r="D20" s="141"/>
      <c r="E20" s="141"/>
      <c r="F20" s="141"/>
      <c r="G20" s="141"/>
      <c r="H20" s="141"/>
      <c r="I20" s="141"/>
      <c r="J20" s="141"/>
      <c r="K20" s="141"/>
      <c r="L20" s="142"/>
      <c r="M20" s="146"/>
      <c r="N20" s="78"/>
      <c r="O20" s="80"/>
      <c r="P20" s="76"/>
    </row>
    <row r="21" spans="1:16" ht="42.75" customHeight="1">
      <c r="A21" s="89"/>
      <c r="B21" s="94"/>
      <c r="C21" s="140"/>
      <c r="D21" s="141"/>
      <c r="E21" s="141"/>
      <c r="F21" s="141"/>
      <c r="G21" s="141"/>
      <c r="H21" s="141"/>
      <c r="I21" s="141"/>
      <c r="J21" s="141"/>
      <c r="K21" s="141"/>
      <c r="L21" s="142"/>
      <c r="M21" s="146"/>
      <c r="N21" s="78"/>
      <c r="O21" s="80"/>
      <c r="P21" s="76"/>
    </row>
    <row r="22" spans="1:16" ht="42.75" customHeight="1">
      <c r="A22" s="89"/>
      <c r="B22" s="95"/>
      <c r="C22" s="140"/>
      <c r="D22" s="141"/>
      <c r="E22" s="141"/>
      <c r="F22" s="141"/>
      <c r="G22" s="141"/>
      <c r="H22" s="141"/>
      <c r="I22" s="141"/>
      <c r="J22" s="141"/>
      <c r="K22" s="141"/>
      <c r="L22" s="142"/>
      <c r="M22" s="146"/>
      <c r="N22" s="78"/>
      <c r="O22" s="80"/>
      <c r="P22" s="76"/>
    </row>
    <row r="23" spans="1:16" ht="20.100000000000001" customHeight="1">
      <c r="A23" s="85"/>
      <c r="B23" s="85"/>
      <c r="C23" s="85"/>
      <c r="D23" s="85"/>
      <c r="E23" s="85"/>
      <c r="F23" s="85"/>
      <c r="G23" s="85"/>
      <c r="H23" s="85"/>
      <c r="I23" s="85"/>
      <c r="J23" s="85"/>
      <c r="K23" s="85"/>
      <c r="L23" s="85"/>
      <c r="M23" s="85"/>
      <c r="N23" s="78"/>
      <c r="O23" s="80"/>
    </row>
    <row r="24" spans="1:16" ht="20.100000000000001" customHeight="1">
      <c r="A24" s="82" t="s">
        <v>89</v>
      </c>
      <c r="B24" s="82"/>
      <c r="C24" s="82"/>
      <c r="D24" s="82"/>
      <c r="E24" s="82"/>
      <c r="F24" s="82"/>
      <c r="G24" s="82"/>
      <c r="H24" s="82"/>
      <c r="I24" s="83"/>
      <c r="J24" s="83"/>
      <c r="K24" s="83"/>
      <c r="L24" s="83"/>
      <c r="M24" s="85"/>
      <c r="N24" s="78"/>
      <c r="O24" s="80"/>
    </row>
    <row r="25" spans="1:16" ht="20.100000000000001" customHeight="1">
      <c r="A25" s="84" t="s">
        <v>87</v>
      </c>
      <c r="B25" s="90"/>
      <c r="C25" s="84" t="s">
        <v>88</v>
      </c>
      <c r="D25" s="134"/>
      <c r="E25" s="134"/>
      <c r="F25" s="134"/>
      <c r="G25" s="134"/>
      <c r="H25" s="82"/>
      <c r="I25" s="96"/>
      <c r="J25" s="96"/>
      <c r="K25" s="96"/>
      <c r="L25" s="96"/>
      <c r="M25" s="85"/>
      <c r="N25" s="78"/>
      <c r="O25" s="2" t="s">
        <v>99</v>
      </c>
    </row>
    <row r="26" spans="1:16" ht="20.100000000000001" customHeight="1">
      <c r="A26" s="85"/>
      <c r="B26" s="85"/>
      <c r="C26" s="85"/>
      <c r="D26" s="85"/>
      <c r="E26" s="85"/>
      <c r="F26" s="96"/>
      <c r="G26" s="96"/>
      <c r="H26" s="96"/>
      <c r="I26" s="96"/>
      <c r="J26" s="96"/>
      <c r="K26" s="96"/>
      <c r="L26" s="96"/>
      <c r="M26" s="85"/>
      <c r="N26" s="78"/>
      <c r="O26" s="2" t="s">
        <v>59</v>
      </c>
    </row>
    <row r="27" spans="1:16" ht="20.100000000000001" customHeight="1">
      <c r="A27" s="85"/>
      <c r="B27" s="85"/>
      <c r="C27" s="85"/>
      <c r="D27" s="85"/>
      <c r="E27" s="85"/>
      <c r="F27" s="96"/>
      <c r="G27" s="96"/>
      <c r="H27" s="96"/>
      <c r="I27" s="96"/>
      <c r="J27" s="96"/>
      <c r="K27" s="96"/>
      <c r="L27" s="96"/>
      <c r="M27" s="85"/>
      <c r="N27" s="78"/>
      <c r="O27" s="76"/>
    </row>
    <row r="28" spans="1:16" ht="20.100000000000001" customHeight="1">
      <c r="A28" s="85"/>
      <c r="B28" s="85"/>
      <c r="C28" s="85"/>
      <c r="D28" s="85"/>
      <c r="E28" s="85"/>
      <c r="F28" s="96"/>
      <c r="G28" s="96"/>
      <c r="H28" s="96"/>
      <c r="I28" s="96"/>
      <c r="J28" s="96"/>
      <c r="K28" s="96"/>
      <c r="L28" s="96"/>
      <c r="M28" s="85"/>
    </row>
    <row r="29" spans="1:16" ht="20.100000000000001" customHeight="1">
      <c r="A29" s="85"/>
      <c r="B29" s="85"/>
      <c r="C29" s="85"/>
      <c r="D29" s="85"/>
      <c r="E29" s="85"/>
      <c r="F29" s="96"/>
      <c r="G29" s="96"/>
      <c r="H29" s="96"/>
      <c r="I29" s="96"/>
      <c r="J29" s="96"/>
      <c r="K29" s="96"/>
      <c r="L29" s="96"/>
      <c r="M29" s="85"/>
    </row>
    <row r="30" spans="1:16" ht="20.100000000000001" customHeight="1">
      <c r="A30" s="85"/>
      <c r="B30" s="85"/>
      <c r="C30" s="85"/>
      <c r="D30" s="85"/>
      <c r="E30" s="85"/>
      <c r="F30" s="85"/>
      <c r="G30" s="85"/>
      <c r="H30" s="97"/>
      <c r="I30" s="97"/>
      <c r="J30" s="97"/>
      <c r="K30" s="97"/>
      <c r="L30" s="97"/>
      <c r="M30" s="85"/>
    </row>
    <row r="31" spans="1:16" ht="20.100000000000001" customHeight="1"/>
    <row r="32" spans="1:1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sheetData>
  <mergeCells count="17">
    <mergeCell ref="D25:G25"/>
    <mergeCell ref="D11:E11"/>
    <mergeCell ref="F11:M11"/>
    <mergeCell ref="A16:M16"/>
    <mergeCell ref="C18:L18"/>
    <mergeCell ref="C19:L19"/>
    <mergeCell ref="C20:L20"/>
    <mergeCell ref="C21:L21"/>
    <mergeCell ref="C22:L22"/>
    <mergeCell ref="D12:E13"/>
    <mergeCell ref="F12:M13"/>
    <mergeCell ref="M18:M22"/>
    <mergeCell ref="A2:M2"/>
    <mergeCell ref="N2:O2"/>
    <mergeCell ref="I5:M5"/>
    <mergeCell ref="D10:E10"/>
    <mergeCell ref="F10:M10"/>
  </mergeCells>
  <phoneticPr fontId="5"/>
  <conditionalFormatting sqref="F10">
    <cfRule type="cellIs" dxfId="2" priority="6" stopIfTrue="1" operator="equal">
      <formula>""</formula>
    </cfRule>
  </conditionalFormatting>
  <conditionalFormatting sqref="B19:L22">
    <cfRule type="cellIs" dxfId="1" priority="4" operator="equal">
      <formula>""</formula>
    </cfRule>
  </conditionalFormatting>
  <conditionalFormatting sqref="F11:F12">
    <cfRule type="cellIs" dxfId="0" priority="2" stopIfTrue="1" operator="equal">
      <formula>""</formula>
    </cfRule>
  </conditionalFormatting>
  <dataValidations count="6">
    <dataValidation type="list" allowBlank="1" showInputMessage="1" showErrorMessage="1" sqref="IV19:IX22 SR19:ST22 ACN19:ACP22 AMJ19:AML22 AWF19:AWH22 BGB19:BGD22 BPX19:BPZ22 BZT19:BZV22 CJP19:CJR22 CTL19:CTN22 DDH19:DDJ22 DND19:DNF22 DWZ19:DXB22 EGV19:EGX22 EQR19:EQT22 FAN19:FAP22 FKJ19:FKL22 FUF19:FUH22 GEB19:GED22 GNX19:GNZ22 GXT19:GXV22 HHP19:HHR22 HRL19:HRN22 IBH19:IBJ22 ILD19:ILF22 IUZ19:IVB22 JEV19:JEX22 JOR19:JOT22 JYN19:JYP22 KIJ19:KIL22 KSF19:KSH22 LCB19:LCD22 LLX19:LLZ22 LVT19:LVV22 MFP19:MFR22 MPL19:MPN22 MZH19:MZJ22 NJD19:NJF22 NSZ19:NTB22 OCV19:OCX22 OMR19:OMT22 OWN19:OWP22 PGJ19:PGL22 PQF19:PQH22 QAB19:QAD22 QJX19:QJZ22 QTT19:QTV22 RDP19:RDR22 RNL19:RNN22 RXH19:RXJ22 SHD19:SHF22 SQZ19:SRB22 TAV19:TAX22 TKR19:TKT22 TUN19:TUP22 UEJ19:UEL22 UOF19:UOH22 UYB19:UYD22 VHX19:VHZ22 VRT19:VRV22 WBP19:WBR22 WLL19:WLN22 WVH19:WVJ22 K65522:L65525 IZ65522:JB65525 SV65522:SX65525 ACR65522:ACT65525 AMN65522:AMP65525 AWJ65522:AWL65525 BGF65522:BGH65525 BQB65522:BQD65525 BZX65522:BZZ65525 CJT65522:CJV65525 CTP65522:CTR65525 DDL65522:DDN65525 DNH65522:DNJ65525 DXD65522:DXF65525 EGZ65522:EHB65525 EQV65522:EQX65525 FAR65522:FAT65525 FKN65522:FKP65525 FUJ65522:FUL65525 GEF65522:GEH65525 GOB65522:GOD65525 GXX65522:GXZ65525 HHT65522:HHV65525 HRP65522:HRR65525 IBL65522:IBN65525 ILH65522:ILJ65525 IVD65522:IVF65525 JEZ65522:JFB65525 JOV65522:JOX65525 JYR65522:JYT65525 KIN65522:KIP65525 KSJ65522:KSL65525 LCF65522:LCH65525 LMB65522:LMD65525 LVX65522:LVZ65525 MFT65522:MFV65525 MPP65522:MPR65525 MZL65522:MZN65525 NJH65522:NJJ65525 NTD65522:NTF65525 OCZ65522:ODB65525 OMV65522:OMX65525 OWR65522:OWT65525 PGN65522:PGP65525 PQJ65522:PQL65525 QAF65522:QAH65525 QKB65522:QKD65525 QTX65522:QTZ65525 RDT65522:RDV65525 RNP65522:RNR65525 RXL65522:RXN65525 SHH65522:SHJ65525 SRD65522:SRF65525 TAZ65522:TBB65525 TKV65522:TKX65525 TUR65522:TUT65525 UEN65522:UEP65525 UOJ65522:UOL65525 UYF65522:UYH65525 VIB65522:VID65525 VRX65522:VRZ65525 WBT65522:WBV65525 WLP65522:WLR65525 WVL65522:WVN65525 K131058:L131061 IZ131058:JB131061 SV131058:SX131061 ACR131058:ACT131061 AMN131058:AMP131061 AWJ131058:AWL131061 BGF131058:BGH131061 BQB131058:BQD131061 BZX131058:BZZ131061 CJT131058:CJV131061 CTP131058:CTR131061 DDL131058:DDN131061 DNH131058:DNJ131061 DXD131058:DXF131061 EGZ131058:EHB131061 EQV131058:EQX131061 FAR131058:FAT131061 FKN131058:FKP131061 FUJ131058:FUL131061 GEF131058:GEH131061 GOB131058:GOD131061 GXX131058:GXZ131061 HHT131058:HHV131061 HRP131058:HRR131061 IBL131058:IBN131061 ILH131058:ILJ131061 IVD131058:IVF131061 JEZ131058:JFB131061 JOV131058:JOX131061 JYR131058:JYT131061 KIN131058:KIP131061 KSJ131058:KSL131061 LCF131058:LCH131061 LMB131058:LMD131061 LVX131058:LVZ131061 MFT131058:MFV131061 MPP131058:MPR131061 MZL131058:MZN131061 NJH131058:NJJ131061 NTD131058:NTF131061 OCZ131058:ODB131061 OMV131058:OMX131061 OWR131058:OWT131061 PGN131058:PGP131061 PQJ131058:PQL131061 QAF131058:QAH131061 QKB131058:QKD131061 QTX131058:QTZ131061 RDT131058:RDV131061 RNP131058:RNR131061 RXL131058:RXN131061 SHH131058:SHJ131061 SRD131058:SRF131061 TAZ131058:TBB131061 TKV131058:TKX131061 TUR131058:TUT131061 UEN131058:UEP131061 UOJ131058:UOL131061 UYF131058:UYH131061 VIB131058:VID131061 VRX131058:VRZ131061 WBT131058:WBV131061 WLP131058:WLR131061 WVL131058:WVN131061 K196594:L196597 IZ196594:JB196597 SV196594:SX196597 ACR196594:ACT196597 AMN196594:AMP196597 AWJ196594:AWL196597 BGF196594:BGH196597 BQB196594:BQD196597 BZX196594:BZZ196597 CJT196594:CJV196597 CTP196594:CTR196597 DDL196594:DDN196597 DNH196594:DNJ196597 DXD196594:DXF196597 EGZ196594:EHB196597 EQV196594:EQX196597 FAR196594:FAT196597 FKN196594:FKP196597 FUJ196594:FUL196597 GEF196594:GEH196597 GOB196594:GOD196597 GXX196594:GXZ196597 HHT196594:HHV196597 HRP196594:HRR196597 IBL196594:IBN196597 ILH196594:ILJ196597 IVD196594:IVF196597 JEZ196594:JFB196597 JOV196594:JOX196597 JYR196594:JYT196597 KIN196594:KIP196597 KSJ196594:KSL196597 LCF196594:LCH196597 LMB196594:LMD196597 LVX196594:LVZ196597 MFT196594:MFV196597 MPP196594:MPR196597 MZL196594:MZN196597 NJH196594:NJJ196597 NTD196594:NTF196597 OCZ196594:ODB196597 OMV196594:OMX196597 OWR196594:OWT196597 PGN196594:PGP196597 PQJ196594:PQL196597 QAF196594:QAH196597 QKB196594:QKD196597 QTX196594:QTZ196597 RDT196594:RDV196597 RNP196594:RNR196597 RXL196594:RXN196597 SHH196594:SHJ196597 SRD196594:SRF196597 TAZ196594:TBB196597 TKV196594:TKX196597 TUR196594:TUT196597 UEN196594:UEP196597 UOJ196594:UOL196597 UYF196594:UYH196597 VIB196594:VID196597 VRX196594:VRZ196597 WBT196594:WBV196597 WLP196594:WLR196597 WVL196594:WVN196597 K262130:L262133 IZ262130:JB262133 SV262130:SX262133 ACR262130:ACT262133 AMN262130:AMP262133 AWJ262130:AWL262133 BGF262130:BGH262133 BQB262130:BQD262133 BZX262130:BZZ262133 CJT262130:CJV262133 CTP262130:CTR262133 DDL262130:DDN262133 DNH262130:DNJ262133 DXD262130:DXF262133 EGZ262130:EHB262133 EQV262130:EQX262133 FAR262130:FAT262133 FKN262130:FKP262133 FUJ262130:FUL262133 GEF262130:GEH262133 GOB262130:GOD262133 GXX262130:GXZ262133 HHT262130:HHV262133 HRP262130:HRR262133 IBL262130:IBN262133 ILH262130:ILJ262133 IVD262130:IVF262133 JEZ262130:JFB262133 JOV262130:JOX262133 JYR262130:JYT262133 KIN262130:KIP262133 KSJ262130:KSL262133 LCF262130:LCH262133 LMB262130:LMD262133 LVX262130:LVZ262133 MFT262130:MFV262133 MPP262130:MPR262133 MZL262130:MZN262133 NJH262130:NJJ262133 NTD262130:NTF262133 OCZ262130:ODB262133 OMV262130:OMX262133 OWR262130:OWT262133 PGN262130:PGP262133 PQJ262130:PQL262133 QAF262130:QAH262133 QKB262130:QKD262133 QTX262130:QTZ262133 RDT262130:RDV262133 RNP262130:RNR262133 RXL262130:RXN262133 SHH262130:SHJ262133 SRD262130:SRF262133 TAZ262130:TBB262133 TKV262130:TKX262133 TUR262130:TUT262133 UEN262130:UEP262133 UOJ262130:UOL262133 UYF262130:UYH262133 VIB262130:VID262133 VRX262130:VRZ262133 WBT262130:WBV262133 WLP262130:WLR262133 WVL262130:WVN262133 K327666:L327669 IZ327666:JB327669 SV327666:SX327669 ACR327666:ACT327669 AMN327666:AMP327669 AWJ327666:AWL327669 BGF327666:BGH327669 BQB327666:BQD327669 BZX327666:BZZ327669 CJT327666:CJV327669 CTP327666:CTR327669 DDL327666:DDN327669 DNH327666:DNJ327669 DXD327666:DXF327669 EGZ327666:EHB327669 EQV327666:EQX327669 FAR327666:FAT327669 FKN327666:FKP327669 FUJ327666:FUL327669 GEF327666:GEH327669 GOB327666:GOD327669 GXX327666:GXZ327669 HHT327666:HHV327669 HRP327666:HRR327669 IBL327666:IBN327669 ILH327666:ILJ327669 IVD327666:IVF327669 JEZ327666:JFB327669 JOV327666:JOX327669 JYR327666:JYT327669 KIN327666:KIP327669 KSJ327666:KSL327669 LCF327666:LCH327669 LMB327666:LMD327669 LVX327666:LVZ327669 MFT327666:MFV327669 MPP327666:MPR327669 MZL327666:MZN327669 NJH327666:NJJ327669 NTD327666:NTF327669 OCZ327666:ODB327669 OMV327666:OMX327669 OWR327666:OWT327669 PGN327666:PGP327669 PQJ327666:PQL327669 QAF327666:QAH327669 QKB327666:QKD327669 QTX327666:QTZ327669 RDT327666:RDV327669 RNP327666:RNR327669 RXL327666:RXN327669 SHH327666:SHJ327669 SRD327666:SRF327669 TAZ327666:TBB327669 TKV327666:TKX327669 TUR327666:TUT327669 UEN327666:UEP327669 UOJ327666:UOL327669 UYF327666:UYH327669 VIB327666:VID327669 VRX327666:VRZ327669 WBT327666:WBV327669 WLP327666:WLR327669 WVL327666:WVN327669 K393202:L393205 IZ393202:JB393205 SV393202:SX393205 ACR393202:ACT393205 AMN393202:AMP393205 AWJ393202:AWL393205 BGF393202:BGH393205 BQB393202:BQD393205 BZX393202:BZZ393205 CJT393202:CJV393205 CTP393202:CTR393205 DDL393202:DDN393205 DNH393202:DNJ393205 DXD393202:DXF393205 EGZ393202:EHB393205 EQV393202:EQX393205 FAR393202:FAT393205 FKN393202:FKP393205 FUJ393202:FUL393205 GEF393202:GEH393205 GOB393202:GOD393205 GXX393202:GXZ393205 HHT393202:HHV393205 HRP393202:HRR393205 IBL393202:IBN393205 ILH393202:ILJ393205 IVD393202:IVF393205 JEZ393202:JFB393205 JOV393202:JOX393205 JYR393202:JYT393205 KIN393202:KIP393205 KSJ393202:KSL393205 LCF393202:LCH393205 LMB393202:LMD393205 LVX393202:LVZ393205 MFT393202:MFV393205 MPP393202:MPR393205 MZL393202:MZN393205 NJH393202:NJJ393205 NTD393202:NTF393205 OCZ393202:ODB393205 OMV393202:OMX393205 OWR393202:OWT393205 PGN393202:PGP393205 PQJ393202:PQL393205 QAF393202:QAH393205 QKB393202:QKD393205 QTX393202:QTZ393205 RDT393202:RDV393205 RNP393202:RNR393205 RXL393202:RXN393205 SHH393202:SHJ393205 SRD393202:SRF393205 TAZ393202:TBB393205 TKV393202:TKX393205 TUR393202:TUT393205 UEN393202:UEP393205 UOJ393202:UOL393205 UYF393202:UYH393205 VIB393202:VID393205 VRX393202:VRZ393205 WBT393202:WBV393205 WLP393202:WLR393205 WVL393202:WVN393205 K458738:L458741 IZ458738:JB458741 SV458738:SX458741 ACR458738:ACT458741 AMN458738:AMP458741 AWJ458738:AWL458741 BGF458738:BGH458741 BQB458738:BQD458741 BZX458738:BZZ458741 CJT458738:CJV458741 CTP458738:CTR458741 DDL458738:DDN458741 DNH458738:DNJ458741 DXD458738:DXF458741 EGZ458738:EHB458741 EQV458738:EQX458741 FAR458738:FAT458741 FKN458738:FKP458741 FUJ458738:FUL458741 GEF458738:GEH458741 GOB458738:GOD458741 GXX458738:GXZ458741 HHT458738:HHV458741 HRP458738:HRR458741 IBL458738:IBN458741 ILH458738:ILJ458741 IVD458738:IVF458741 JEZ458738:JFB458741 JOV458738:JOX458741 JYR458738:JYT458741 KIN458738:KIP458741 KSJ458738:KSL458741 LCF458738:LCH458741 LMB458738:LMD458741 LVX458738:LVZ458741 MFT458738:MFV458741 MPP458738:MPR458741 MZL458738:MZN458741 NJH458738:NJJ458741 NTD458738:NTF458741 OCZ458738:ODB458741 OMV458738:OMX458741 OWR458738:OWT458741 PGN458738:PGP458741 PQJ458738:PQL458741 QAF458738:QAH458741 QKB458738:QKD458741 QTX458738:QTZ458741 RDT458738:RDV458741 RNP458738:RNR458741 RXL458738:RXN458741 SHH458738:SHJ458741 SRD458738:SRF458741 TAZ458738:TBB458741 TKV458738:TKX458741 TUR458738:TUT458741 UEN458738:UEP458741 UOJ458738:UOL458741 UYF458738:UYH458741 VIB458738:VID458741 VRX458738:VRZ458741 WBT458738:WBV458741 WLP458738:WLR458741 WVL458738:WVN458741 K524274:L524277 IZ524274:JB524277 SV524274:SX524277 ACR524274:ACT524277 AMN524274:AMP524277 AWJ524274:AWL524277 BGF524274:BGH524277 BQB524274:BQD524277 BZX524274:BZZ524277 CJT524274:CJV524277 CTP524274:CTR524277 DDL524274:DDN524277 DNH524274:DNJ524277 DXD524274:DXF524277 EGZ524274:EHB524277 EQV524274:EQX524277 FAR524274:FAT524277 FKN524274:FKP524277 FUJ524274:FUL524277 GEF524274:GEH524277 GOB524274:GOD524277 GXX524274:GXZ524277 HHT524274:HHV524277 HRP524274:HRR524277 IBL524274:IBN524277 ILH524274:ILJ524277 IVD524274:IVF524277 JEZ524274:JFB524277 JOV524274:JOX524277 JYR524274:JYT524277 KIN524274:KIP524277 KSJ524274:KSL524277 LCF524274:LCH524277 LMB524274:LMD524277 LVX524274:LVZ524277 MFT524274:MFV524277 MPP524274:MPR524277 MZL524274:MZN524277 NJH524274:NJJ524277 NTD524274:NTF524277 OCZ524274:ODB524277 OMV524274:OMX524277 OWR524274:OWT524277 PGN524274:PGP524277 PQJ524274:PQL524277 QAF524274:QAH524277 QKB524274:QKD524277 QTX524274:QTZ524277 RDT524274:RDV524277 RNP524274:RNR524277 RXL524274:RXN524277 SHH524274:SHJ524277 SRD524274:SRF524277 TAZ524274:TBB524277 TKV524274:TKX524277 TUR524274:TUT524277 UEN524274:UEP524277 UOJ524274:UOL524277 UYF524274:UYH524277 VIB524274:VID524277 VRX524274:VRZ524277 WBT524274:WBV524277 WLP524274:WLR524277 WVL524274:WVN524277 K589810:L589813 IZ589810:JB589813 SV589810:SX589813 ACR589810:ACT589813 AMN589810:AMP589813 AWJ589810:AWL589813 BGF589810:BGH589813 BQB589810:BQD589813 BZX589810:BZZ589813 CJT589810:CJV589813 CTP589810:CTR589813 DDL589810:DDN589813 DNH589810:DNJ589813 DXD589810:DXF589813 EGZ589810:EHB589813 EQV589810:EQX589813 FAR589810:FAT589813 FKN589810:FKP589813 FUJ589810:FUL589813 GEF589810:GEH589813 GOB589810:GOD589813 GXX589810:GXZ589813 HHT589810:HHV589813 HRP589810:HRR589813 IBL589810:IBN589813 ILH589810:ILJ589813 IVD589810:IVF589813 JEZ589810:JFB589813 JOV589810:JOX589813 JYR589810:JYT589813 KIN589810:KIP589813 KSJ589810:KSL589813 LCF589810:LCH589813 LMB589810:LMD589813 LVX589810:LVZ589813 MFT589810:MFV589813 MPP589810:MPR589813 MZL589810:MZN589813 NJH589810:NJJ589813 NTD589810:NTF589813 OCZ589810:ODB589813 OMV589810:OMX589813 OWR589810:OWT589813 PGN589810:PGP589813 PQJ589810:PQL589813 QAF589810:QAH589813 QKB589810:QKD589813 QTX589810:QTZ589813 RDT589810:RDV589813 RNP589810:RNR589813 RXL589810:RXN589813 SHH589810:SHJ589813 SRD589810:SRF589813 TAZ589810:TBB589813 TKV589810:TKX589813 TUR589810:TUT589813 UEN589810:UEP589813 UOJ589810:UOL589813 UYF589810:UYH589813 VIB589810:VID589813 VRX589810:VRZ589813 WBT589810:WBV589813 WLP589810:WLR589813 WVL589810:WVN589813 K655346:L655349 IZ655346:JB655349 SV655346:SX655349 ACR655346:ACT655349 AMN655346:AMP655349 AWJ655346:AWL655349 BGF655346:BGH655349 BQB655346:BQD655349 BZX655346:BZZ655349 CJT655346:CJV655349 CTP655346:CTR655349 DDL655346:DDN655349 DNH655346:DNJ655349 DXD655346:DXF655349 EGZ655346:EHB655349 EQV655346:EQX655349 FAR655346:FAT655349 FKN655346:FKP655349 FUJ655346:FUL655349 GEF655346:GEH655349 GOB655346:GOD655349 GXX655346:GXZ655349 HHT655346:HHV655349 HRP655346:HRR655349 IBL655346:IBN655349 ILH655346:ILJ655349 IVD655346:IVF655349 JEZ655346:JFB655349 JOV655346:JOX655349 JYR655346:JYT655349 KIN655346:KIP655349 KSJ655346:KSL655349 LCF655346:LCH655349 LMB655346:LMD655349 LVX655346:LVZ655349 MFT655346:MFV655349 MPP655346:MPR655349 MZL655346:MZN655349 NJH655346:NJJ655349 NTD655346:NTF655349 OCZ655346:ODB655349 OMV655346:OMX655349 OWR655346:OWT655349 PGN655346:PGP655349 PQJ655346:PQL655349 QAF655346:QAH655349 QKB655346:QKD655349 QTX655346:QTZ655349 RDT655346:RDV655349 RNP655346:RNR655349 RXL655346:RXN655349 SHH655346:SHJ655349 SRD655346:SRF655349 TAZ655346:TBB655349 TKV655346:TKX655349 TUR655346:TUT655349 UEN655346:UEP655349 UOJ655346:UOL655349 UYF655346:UYH655349 VIB655346:VID655349 VRX655346:VRZ655349 WBT655346:WBV655349 WLP655346:WLR655349 WVL655346:WVN655349 K720882:L720885 IZ720882:JB720885 SV720882:SX720885 ACR720882:ACT720885 AMN720882:AMP720885 AWJ720882:AWL720885 BGF720882:BGH720885 BQB720882:BQD720885 BZX720882:BZZ720885 CJT720882:CJV720885 CTP720882:CTR720885 DDL720882:DDN720885 DNH720882:DNJ720885 DXD720882:DXF720885 EGZ720882:EHB720885 EQV720882:EQX720885 FAR720882:FAT720885 FKN720882:FKP720885 FUJ720882:FUL720885 GEF720882:GEH720885 GOB720882:GOD720885 GXX720882:GXZ720885 HHT720882:HHV720885 HRP720882:HRR720885 IBL720882:IBN720885 ILH720882:ILJ720885 IVD720882:IVF720885 JEZ720882:JFB720885 JOV720882:JOX720885 JYR720882:JYT720885 KIN720882:KIP720885 KSJ720882:KSL720885 LCF720882:LCH720885 LMB720882:LMD720885 LVX720882:LVZ720885 MFT720882:MFV720885 MPP720882:MPR720885 MZL720882:MZN720885 NJH720882:NJJ720885 NTD720882:NTF720885 OCZ720882:ODB720885 OMV720882:OMX720885 OWR720882:OWT720885 PGN720882:PGP720885 PQJ720882:PQL720885 QAF720882:QAH720885 QKB720882:QKD720885 QTX720882:QTZ720885 RDT720882:RDV720885 RNP720882:RNR720885 RXL720882:RXN720885 SHH720882:SHJ720885 SRD720882:SRF720885 TAZ720882:TBB720885 TKV720882:TKX720885 TUR720882:TUT720885 UEN720882:UEP720885 UOJ720882:UOL720885 UYF720882:UYH720885 VIB720882:VID720885 VRX720882:VRZ720885 WBT720882:WBV720885 WLP720882:WLR720885 WVL720882:WVN720885 K786418:L786421 IZ786418:JB786421 SV786418:SX786421 ACR786418:ACT786421 AMN786418:AMP786421 AWJ786418:AWL786421 BGF786418:BGH786421 BQB786418:BQD786421 BZX786418:BZZ786421 CJT786418:CJV786421 CTP786418:CTR786421 DDL786418:DDN786421 DNH786418:DNJ786421 DXD786418:DXF786421 EGZ786418:EHB786421 EQV786418:EQX786421 FAR786418:FAT786421 FKN786418:FKP786421 FUJ786418:FUL786421 GEF786418:GEH786421 GOB786418:GOD786421 GXX786418:GXZ786421 HHT786418:HHV786421 HRP786418:HRR786421 IBL786418:IBN786421 ILH786418:ILJ786421 IVD786418:IVF786421 JEZ786418:JFB786421 JOV786418:JOX786421 JYR786418:JYT786421 KIN786418:KIP786421 KSJ786418:KSL786421 LCF786418:LCH786421 LMB786418:LMD786421 LVX786418:LVZ786421 MFT786418:MFV786421 MPP786418:MPR786421 MZL786418:MZN786421 NJH786418:NJJ786421 NTD786418:NTF786421 OCZ786418:ODB786421 OMV786418:OMX786421 OWR786418:OWT786421 PGN786418:PGP786421 PQJ786418:PQL786421 QAF786418:QAH786421 QKB786418:QKD786421 QTX786418:QTZ786421 RDT786418:RDV786421 RNP786418:RNR786421 RXL786418:RXN786421 SHH786418:SHJ786421 SRD786418:SRF786421 TAZ786418:TBB786421 TKV786418:TKX786421 TUR786418:TUT786421 UEN786418:UEP786421 UOJ786418:UOL786421 UYF786418:UYH786421 VIB786418:VID786421 VRX786418:VRZ786421 WBT786418:WBV786421 WLP786418:WLR786421 WVL786418:WVN786421 K851954:L851957 IZ851954:JB851957 SV851954:SX851957 ACR851954:ACT851957 AMN851954:AMP851957 AWJ851954:AWL851957 BGF851954:BGH851957 BQB851954:BQD851957 BZX851954:BZZ851957 CJT851954:CJV851957 CTP851954:CTR851957 DDL851954:DDN851957 DNH851954:DNJ851957 DXD851954:DXF851957 EGZ851954:EHB851957 EQV851954:EQX851957 FAR851954:FAT851957 FKN851954:FKP851957 FUJ851954:FUL851957 GEF851954:GEH851957 GOB851954:GOD851957 GXX851954:GXZ851957 HHT851954:HHV851957 HRP851954:HRR851957 IBL851954:IBN851957 ILH851954:ILJ851957 IVD851954:IVF851957 JEZ851954:JFB851957 JOV851954:JOX851957 JYR851954:JYT851957 KIN851954:KIP851957 KSJ851954:KSL851957 LCF851954:LCH851957 LMB851954:LMD851957 LVX851954:LVZ851957 MFT851954:MFV851957 MPP851954:MPR851957 MZL851954:MZN851957 NJH851954:NJJ851957 NTD851954:NTF851957 OCZ851954:ODB851957 OMV851954:OMX851957 OWR851954:OWT851957 PGN851954:PGP851957 PQJ851954:PQL851957 QAF851954:QAH851957 QKB851954:QKD851957 QTX851954:QTZ851957 RDT851954:RDV851957 RNP851954:RNR851957 RXL851954:RXN851957 SHH851954:SHJ851957 SRD851954:SRF851957 TAZ851954:TBB851957 TKV851954:TKX851957 TUR851954:TUT851957 UEN851954:UEP851957 UOJ851954:UOL851957 UYF851954:UYH851957 VIB851954:VID851957 VRX851954:VRZ851957 WBT851954:WBV851957 WLP851954:WLR851957 WVL851954:WVN851957 K917490:L917493 IZ917490:JB917493 SV917490:SX917493 ACR917490:ACT917493 AMN917490:AMP917493 AWJ917490:AWL917493 BGF917490:BGH917493 BQB917490:BQD917493 BZX917490:BZZ917493 CJT917490:CJV917493 CTP917490:CTR917493 DDL917490:DDN917493 DNH917490:DNJ917493 DXD917490:DXF917493 EGZ917490:EHB917493 EQV917490:EQX917493 FAR917490:FAT917493 FKN917490:FKP917493 FUJ917490:FUL917493 GEF917490:GEH917493 GOB917490:GOD917493 GXX917490:GXZ917493 HHT917490:HHV917493 HRP917490:HRR917493 IBL917490:IBN917493 ILH917490:ILJ917493 IVD917490:IVF917493 JEZ917490:JFB917493 JOV917490:JOX917493 JYR917490:JYT917493 KIN917490:KIP917493 KSJ917490:KSL917493 LCF917490:LCH917493 LMB917490:LMD917493 LVX917490:LVZ917493 MFT917490:MFV917493 MPP917490:MPR917493 MZL917490:MZN917493 NJH917490:NJJ917493 NTD917490:NTF917493 OCZ917490:ODB917493 OMV917490:OMX917493 OWR917490:OWT917493 PGN917490:PGP917493 PQJ917490:PQL917493 QAF917490:QAH917493 QKB917490:QKD917493 QTX917490:QTZ917493 RDT917490:RDV917493 RNP917490:RNR917493 RXL917490:RXN917493 SHH917490:SHJ917493 SRD917490:SRF917493 TAZ917490:TBB917493 TKV917490:TKX917493 TUR917490:TUT917493 UEN917490:UEP917493 UOJ917490:UOL917493 UYF917490:UYH917493 VIB917490:VID917493 VRX917490:VRZ917493 WBT917490:WBV917493 WLP917490:WLR917493 WVL917490:WVN917493 K983026:L983029 IZ983026:JB983029 SV983026:SX983029 ACR983026:ACT983029 AMN983026:AMP983029 AWJ983026:AWL983029 BGF983026:BGH983029 BQB983026:BQD983029 BZX983026:BZZ983029 CJT983026:CJV983029 CTP983026:CTR983029 DDL983026:DDN983029 DNH983026:DNJ983029 DXD983026:DXF983029 EGZ983026:EHB983029 EQV983026:EQX983029 FAR983026:FAT983029 FKN983026:FKP983029 FUJ983026:FUL983029 GEF983026:GEH983029 GOB983026:GOD983029 GXX983026:GXZ983029 HHT983026:HHV983029 HRP983026:HRR983029 IBL983026:IBN983029 ILH983026:ILJ983029 IVD983026:IVF983029 JEZ983026:JFB983029 JOV983026:JOX983029 JYR983026:JYT983029 KIN983026:KIP983029 KSJ983026:KSL983029 LCF983026:LCH983029 LMB983026:LMD983029 LVX983026:LVZ983029 MFT983026:MFV983029 MPP983026:MPR983029 MZL983026:MZN983029 NJH983026:NJJ983029 NTD983026:NTF983029 OCZ983026:ODB983029 OMV983026:OMX983029 OWR983026:OWT983029 PGN983026:PGP983029 PQJ983026:PQL983029 QAF983026:QAH983029 QKB983026:QKD983029 QTX983026:QTZ983029 RDT983026:RDV983029 RNP983026:RNR983029 RXL983026:RXN983029 SHH983026:SHJ983029 SRD983026:SRF983029 TAZ983026:TBB983029 TKV983026:TKX983029 TUR983026:TUT983029 UEN983026:UEP983029 UOJ983026:UOL983029 UYF983026:UYH983029 VIB983026:VID983029 VRX983026:VRZ983029 WBT983026:WBV983029 WLP983026:WLR983029 WVL983026:WVN983029">
      <formula1>#REF!</formula1>
    </dataValidation>
    <dataValidation type="custom" allowBlank="1" showInputMessage="1" showErrorMessage="1" errorTitle="全角英数字" error="全角英数字で入力してください" sqref="WVB983016:WVM983018 WLF983016:WLQ983018 WBJ983016:WBU983018 VRN983016:VRY983018 VHR983016:VIC983018 UXV983016:UYG983018 UNZ983016:UOK983018 UED983016:UEO983018 TUH983016:TUS983018 TKL983016:TKW983018 TAP983016:TBA983018 SQT983016:SRE983018 SGX983016:SHI983018 RXB983016:RXM983018 RNF983016:RNQ983018 RDJ983016:RDU983018 QTN983016:QTY983018 QJR983016:QKC983018 PZV983016:QAG983018 PPZ983016:PQK983018 PGD983016:PGO983018 OWH983016:OWS983018 OML983016:OMW983018 OCP983016:ODA983018 NST983016:NTE983018 NIX983016:NJI983018 MZB983016:MZM983018 MPF983016:MPQ983018 MFJ983016:MFU983018 LVN983016:LVY983018 LLR983016:LMC983018 LBV983016:LCG983018 KRZ983016:KSK983018 KID983016:KIO983018 JYH983016:JYS983018 JOL983016:JOW983018 JEP983016:JFA983018 IUT983016:IVE983018 IKX983016:ILI983018 IBB983016:IBM983018 HRF983016:HRQ983018 HHJ983016:HHU983018 GXN983016:GXY983018 GNR983016:GOC983018 GDV983016:GEG983018 FTZ983016:FUK983018 FKD983016:FKO983018 FAH983016:FAS983018 EQL983016:EQW983018 EGP983016:EHA983018 DWT983016:DXE983018 DMX983016:DNI983018 DDB983016:DDM983018 CTF983016:CTQ983018 CJJ983016:CJU983018 BZN983016:BZY983018 BPR983016:BQC983018 BFV983016:BGG983018 AVZ983016:AWK983018 AMD983016:AMO983018 ACH983016:ACS983018 SL983016:SW983018 IP983016:JA983018 WVB917480:WVM917482 WLF917480:WLQ917482 WBJ917480:WBU917482 VRN917480:VRY917482 VHR917480:VIC917482 UXV917480:UYG917482 UNZ917480:UOK917482 UED917480:UEO917482 TUH917480:TUS917482 TKL917480:TKW917482 TAP917480:TBA917482 SQT917480:SRE917482 SGX917480:SHI917482 RXB917480:RXM917482 RNF917480:RNQ917482 RDJ917480:RDU917482 QTN917480:QTY917482 QJR917480:QKC917482 PZV917480:QAG917482 PPZ917480:PQK917482 PGD917480:PGO917482 OWH917480:OWS917482 OML917480:OMW917482 OCP917480:ODA917482 NST917480:NTE917482 NIX917480:NJI917482 MZB917480:MZM917482 MPF917480:MPQ917482 MFJ917480:MFU917482 LVN917480:LVY917482 LLR917480:LMC917482 LBV917480:LCG917482 KRZ917480:KSK917482 KID917480:KIO917482 JYH917480:JYS917482 JOL917480:JOW917482 JEP917480:JFA917482 IUT917480:IVE917482 IKX917480:ILI917482 IBB917480:IBM917482 HRF917480:HRQ917482 HHJ917480:HHU917482 GXN917480:GXY917482 GNR917480:GOC917482 GDV917480:GEG917482 FTZ917480:FUK917482 FKD917480:FKO917482 FAH917480:FAS917482 EQL917480:EQW917482 EGP917480:EHA917482 DWT917480:DXE917482 DMX917480:DNI917482 DDB917480:DDM917482 CTF917480:CTQ917482 CJJ917480:CJU917482 BZN917480:BZY917482 BPR917480:BQC917482 BFV917480:BGG917482 AVZ917480:AWK917482 AMD917480:AMO917482 ACH917480:ACS917482 SL917480:SW917482 IP917480:JA917482 WVB851944:WVM851946 WLF851944:WLQ851946 WBJ851944:WBU851946 VRN851944:VRY851946 VHR851944:VIC851946 UXV851944:UYG851946 UNZ851944:UOK851946 UED851944:UEO851946 TUH851944:TUS851946 TKL851944:TKW851946 TAP851944:TBA851946 SQT851944:SRE851946 SGX851944:SHI851946 RXB851944:RXM851946 RNF851944:RNQ851946 RDJ851944:RDU851946 QTN851944:QTY851946 QJR851944:QKC851946 PZV851944:QAG851946 PPZ851944:PQK851946 PGD851944:PGO851946 OWH851944:OWS851946 OML851944:OMW851946 OCP851944:ODA851946 NST851944:NTE851946 NIX851944:NJI851946 MZB851944:MZM851946 MPF851944:MPQ851946 MFJ851944:MFU851946 LVN851944:LVY851946 LLR851944:LMC851946 LBV851944:LCG851946 KRZ851944:KSK851946 KID851944:KIO851946 JYH851944:JYS851946 JOL851944:JOW851946 JEP851944:JFA851946 IUT851944:IVE851946 IKX851944:ILI851946 IBB851944:IBM851946 HRF851944:HRQ851946 HHJ851944:HHU851946 GXN851944:GXY851946 GNR851944:GOC851946 GDV851944:GEG851946 FTZ851944:FUK851946 FKD851944:FKO851946 FAH851944:FAS851946 EQL851944:EQW851946 EGP851944:EHA851946 DWT851944:DXE851946 DMX851944:DNI851946 DDB851944:DDM851946 CTF851944:CTQ851946 CJJ851944:CJU851946 BZN851944:BZY851946 BPR851944:BQC851946 BFV851944:BGG851946 AVZ851944:AWK851946 AMD851944:AMO851946 ACH851944:ACS851946 SL851944:SW851946 IP851944:JA851946 WVB786408:WVM786410 WLF786408:WLQ786410 WBJ786408:WBU786410 VRN786408:VRY786410 VHR786408:VIC786410 UXV786408:UYG786410 UNZ786408:UOK786410 UED786408:UEO786410 TUH786408:TUS786410 TKL786408:TKW786410 TAP786408:TBA786410 SQT786408:SRE786410 SGX786408:SHI786410 RXB786408:RXM786410 RNF786408:RNQ786410 RDJ786408:RDU786410 QTN786408:QTY786410 QJR786408:QKC786410 PZV786408:QAG786410 PPZ786408:PQK786410 PGD786408:PGO786410 OWH786408:OWS786410 OML786408:OMW786410 OCP786408:ODA786410 NST786408:NTE786410 NIX786408:NJI786410 MZB786408:MZM786410 MPF786408:MPQ786410 MFJ786408:MFU786410 LVN786408:LVY786410 LLR786408:LMC786410 LBV786408:LCG786410 KRZ786408:KSK786410 KID786408:KIO786410 JYH786408:JYS786410 JOL786408:JOW786410 JEP786408:JFA786410 IUT786408:IVE786410 IKX786408:ILI786410 IBB786408:IBM786410 HRF786408:HRQ786410 HHJ786408:HHU786410 GXN786408:GXY786410 GNR786408:GOC786410 GDV786408:GEG786410 FTZ786408:FUK786410 FKD786408:FKO786410 FAH786408:FAS786410 EQL786408:EQW786410 EGP786408:EHA786410 DWT786408:DXE786410 DMX786408:DNI786410 DDB786408:DDM786410 CTF786408:CTQ786410 CJJ786408:CJU786410 BZN786408:BZY786410 BPR786408:BQC786410 BFV786408:BGG786410 AVZ786408:AWK786410 AMD786408:AMO786410 ACH786408:ACS786410 SL786408:SW786410 IP786408:JA786410 WVB720872:WVM720874 WLF720872:WLQ720874 WBJ720872:WBU720874 VRN720872:VRY720874 VHR720872:VIC720874 UXV720872:UYG720874 UNZ720872:UOK720874 UED720872:UEO720874 TUH720872:TUS720874 TKL720872:TKW720874 TAP720872:TBA720874 SQT720872:SRE720874 SGX720872:SHI720874 RXB720872:RXM720874 RNF720872:RNQ720874 RDJ720872:RDU720874 QTN720872:QTY720874 QJR720872:QKC720874 PZV720872:QAG720874 PPZ720872:PQK720874 PGD720872:PGO720874 OWH720872:OWS720874 OML720872:OMW720874 OCP720872:ODA720874 NST720872:NTE720874 NIX720872:NJI720874 MZB720872:MZM720874 MPF720872:MPQ720874 MFJ720872:MFU720874 LVN720872:LVY720874 LLR720872:LMC720874 LBV720872:LCG720874 KRZ720872:KSK720874 KID720872:KIO720874 JYH720872:JYS720874 JOL720872:JOW720874 JEP720872:JFA720874 IUT720872:IVE720874 IKX720872:ILI720874 IBB720872:IBM720874 HRF720872:HRQ720874 HHJ720872:HHU720874 GXN720872:GXY720874 GNR720872:GOC720874 GDV720872:GEG720874 FTZ720872:FUK720874 FKD720872:FKO720874 FAH720872:FAS720874 EQL720872:EQW720874 EGP720872:EHA720874 DWT720872:DXE720874 DMX720872:DNI720874 DDB720872:DDM720874 CTF720872:CTQ720874 CJJ720872:CJU720874 BZN720872:BZY720874 BPR720872:BQC720874 BFV720872:BGG720874 AVZ720872:AWK720874 AMD720872:AMO720874 ACH720872:ACS720874 SL720872:SW720874 IP720872:JA720874 WVB655336:WVM655338 WLF655336:WLQ655338 WBJ655336:WBU655338 VRN655336:VRY655338 VHR655336:VIC655338 UXV655336:UYG655338 UNZ655336:UOK655338 UED655336:UEO655338 TUH655336:TUS655338 TKL655336:TKW655338 TAP655336:TBA655338 SQT655336:SRE655338 SGX655336:SHI655338 RXB655336:RXM655338 RNF655336:RNQ655338 RDJ655336:RDU655338 QTN655336:QTY655338 QJR655336:QKC655338 PZV655336:QAG655338 PPZ655336:PQK655338 PGD655336:PGO655338 OWH655336:OWS655338 OML655336:OMW655338 OCP655336:ODA655338 NST655336:NTE655338 NIX655336:NJI655338 MZB655336:MZM655338 MPF655336:MPQ655338 MFJ655336:MFU655338 LVN655336:LVY655338 LLR655336:LMC655338 LBV655336:LCG655338 KRZ655336:KSK655338 KID655336:KIO655338 JYH655336:JYS655338 JOL655336:JOW655338 JEP655336:JFA655338 IUT655336:IVE655338 IKX655336:ILI655338 IBB655336:IBM655338 HRF655336:HRQ655338 HHJ655336:HHU655338 GXN655336:GXY655338 GNR655336:GOC655338 GDV655336:GEG655338 FTZ655336:FUK655338 FKD655336:FKO655338 FAH655336:FAS655338 EQL655336:EQW655338 EGP655336:EHA655338 DWT655336:DXE655338 DMX655336:DNI655338 DDB655336:DDM655338 CTF655336:CTQ655338 CJJ655336:CJU655338 BZN655336:BZY655338 BPR655336:BQC655338 BFV655336:BGG655338 AVZ655336:AWK655338 AMD655336:AMO655338 ACH655336:ACS655338 SL655336:SW655338 IP655336:JA655338 WVB589800:WVM589802 WLF589800:WLQ589802 WBJ589800:WBU589802 VRN589800:VRY589802 VHR589800:VIC589802 UXV589800:UYG589802 UNZ589800:UOK589802 UED589800:UEO589802 TUH589800:TUS589802 TKL589800:TKW589802 TAP589800:TBA589802 SQT589800:SRE589802 SGX589800:SHI589802 RXB589800:RXM589802 RNF589800:RNQ589802 RDJ589800:RDU589802 QTN589800:QTY589802 QJR589800:QKC589802 PZV589800:QAG589802 PPZ589800:PQK589802 PGD589800:PGO589802 OWH589800:OWS589802 OML589800:OMW589802 OCP589800:ODA589802 NST589800:NTE589802 NIX589800:NJI589802 MZB589800:MZM589802 MPF589800:MPQ589802 MFJ589800:MFU589802 LVN589800:LVY589802 LLR589800:LMC589802 LBV589800:LCG589802 KRZ589800:KSK589802 KID589800:KIO589802 JYH589800:JYS589802 JOL589800:JOW589802 JEP589800:JFA589802 IUT589800:IVE589802 IKX589800:ILI589802 IBB589800:IBM589802 HRF589800:HRQ589802 HHJ589800:HHU589802 GXN589800:GXY589802 GNR589800:GOC589802 GDV589800:GEG589802 FTZ589800:FUK589802 FKD589800:FKO589802 FAH589800:FAS589802 EQL589800:EQW589802 EGP589800:EHA589802 DWT589800:DXE589802 DMX589800:DNI589802 DDB589800:DDM589802 CTF589800:CTQ589802 CJJ589800:CJU589802 BZN589800:BZY589802 BPR589800:BQC589802 BFV589800:BGG589802 AVZ589800:AWK589802 AMD589800:AMO589802 ACH589800:ACS589802 SL589800:SW589802 IP589800:JA589802 WVB524264:WVM524266 WLF524264:WLQ524266 WBJ524264:WBU524266 VRN524264:VRY524266 VHR524264:VIC524266 UXV524264:UYG524266 UNZ524264:UOK524266 UED524264:UEO524266 TUH524264:TUS524266 TKL524264:TKW524266 TAP524264:TBA524266 SQT524264:SRE524266 SGX524264:SHI524266 RXB524264:RXM524266 RNF524264:RNQ524266 RDJ524264:RDU524266 QTN524264:QTY524266 QJR524264:QKC524266 PZV524264:QAG524266 PPZ524264:PQK524266 PGD524264:PGO524266 OWH524264:OWS524266 OML524264:OMW524266 OCP524264:ODA524266 NST524264:NTE524266 NIX524264:NJI524266 MZB524264:MZM524266 MPF524264:MPQ524266 MFJ524264:MFU524266 LVN524264:LVY524266 LLR524264:LMC524266 LBV524264:LCG524266 KRZ524264:KSK524266 KID524264:KIO524266 JYH524264:JYS524266 JOL524264:JOW524266 JEP524264:JFA524266 IUT524264:IVE524266 IKX524264:ILI524266 IBB524264:IBM524266 HRF524264:HRQ524266 HHJ524264:HHU524266 GXN524264:GXY524266 GNR524264:GOC524266 GDV524264:GEG524266 FTZ524264:FUK524266 FKD524264:FKO524266 FAH524264:FAS524266 EQL524264:EQW524266 EGP524264:EHA524266 DWT524264:DXE524266 DMX524264:DNI524266 DDB524264:DDM524266 CTF524264:CTQ524266 CJJ524264:CJU524266 BZN524264:BZY524266 BPR524264:BQC524266 BFV524264:BGG524266 AVZ524264:AWK524266 AMD524264:AMO524266 ACH524264:ACS524266 SL524264:SW524266 IP524264:JA524266 WVB458728:WVM458730 WLF458728:WLQ458730 WBJ458728:WBU458730 VRN458728:VRY458730 VHR458728:VIC458730 UXV458728:UYG458730 UNZ458728:UOK458730 UED458728:UEO458730 TUH458728:TUS458730 TKL458728:TKW458730 TAP458728:TBA458730 SQT458728:SRE458730 SGX458728:SHI458730 RXB458728:RXM458730 RNF458728:RNQ458730 RDJ458728:RDU458730 QTN458728:QTY458730 QJR458728:QKC458730 PZV458728:QAG458730 PPZ458728:PQK458730 PGD458728:PGO458730 OWH458728:OWS458730 OML458728:OMW458730 OCP458728:ODA458730 NST458728:NTE458730 NIX458728:NJI458730 MZB458728:MZM458730 MPF458728:MPQ458730 MFJ458728:MFU458730 LVN458728:LVY458730 LLR458728:LMC458730 LBV458728:LCG458730 KRZ458728:KSK458730 KID458728:KIO458730 JYH458728:JYS458730 JOL458728:JOW458730 JEP458728:JFA458730 IUT458728:IVE458730 IKX458728:ILI458730 IBB458728:IBM458730 HRF458728:HRQ458730 HHJ458728:HHU458730 GXN458728:GXY458730 GNR458728:GOC458730 GDV458728:GEG458730 FTZ458728:FUK458730 FKD458728:FKO458730 FAH458728:FAS458730 EQL458728:EQW458730 EGP458728:EHA458730 DWT458728:DXE458730 DMX458728:DNI458730 DDB458728:DDM458730 CTF458728:CTQ458730 CJJ458728:CJU458730 BZN458728:BZY458730 BPR458728:BQC458730 BFV458728:BGG458730 AVZ458728:AWK458730 AMD458728:AMO458730 ACH458728:ACS458730 SL458728:SW458730 IP458728:JA458730 WVB393192:WVM393194 WLF393192:WLQ393194 WBJ393192:WBU393194 VRN393192:VRY393194 VHR393192:VIC393194 UXV393192:UYG393194 UNZ393192:UOK393194 UED393192:UEO393194 TUH393192:TUS393194 TKL393192:TKW393194 TAP393192:TBA393194 SQT393192:SRE393194 SGX393192:SHI393194 RXB393192:RXM393194 RNF393192:RNQ393194 RDJ393192:RDU393194 QTN393192:QTY393194 QJR393192:QKC393194 PZV393192:QAG393194 PPZ393192:PQK393194 PGD393192:PGO393194 OWH393192:OWS393194 OML393192:OMW393194 OCP393192:ODA393194 NST393192:NTE393194 NIX393192:NJI393194 MZB393192:MZM393194 MPF393192:MPQ393194 MFJ393192:MFU393194 LVN393192:LVY393194 LLR393192:LMC393194 LBV393192:LCG393194 KRZ393192:KSK393194 KID393192:KIO393194 JYH393192:JYS393194 JOL393192:JOW393194 JEP393192:JFA393194 IUT393192:IVE393194 IKX393192:ILI393194 IBB393192:IBM393194 HRF393192:HRQ393194 HHJ393192:HHU393194 GXN393192:GXY393194 GNR393192:GOC393194 GDV393192:GEG393194 FTZ393192:FUK393194 FKD393192:FKO393194 FAH393192:FAS393194 EQL393192:EQW393194 EGP393192:EHA393194 DWT393192:DXE393194 DMX393192:DNI393194 DDB393192:DDM393194 CTF393192:CTQ393194 CJJ393192:CJU393194 BZN393192:BZY393194 BPR393192:BQC393194 BFV393192:BGG393194 AVZ393192:AWK393194 AMD393192:AMO393194 ACH393192:ACS393194 SL393192:SW393194 IP393192:JA393194 WVB327656:WVM327658 WLF327656:WLQ327658 WBJ327656:WBU327658 VRN327656:VRY327658 VHR327656:VIC327658 UXV327656:UYG327658 UNZ327656:UOK327658 UED327656:UEO327658 TUH327656:TUS327658 TKL327656:TKW327658 TAP327656:TBA327658 SQT327656:SRE327658 SGX327656:SHI327658 RXB327656:RXM327658 RNF327656:RNQ327658 RDJ327656:RDU327658 QTN327656:QTY327658 QJR327656:QKC327658 PZV327656:QAG327658 PPZ327656:PQK327658 PGD327656:PGO327658 OWH327656:OWS327658 OML327656:OMW327658 OCP327656:ODA327658 NST327656:NTE327658 NIX327656:NJI327658 MZB327656:MZM327658 MPF327656:MPQ327658 MFJ327656:MFU327658 LVN327656:LVY327658 LLR327656:LMC327658 LBV327656:LCG327658 KRZ327656:KSK327658 KID327656:KIO327658 JYH327656:JYS327658 JOL327656:JOW327658 JEP327656:JFA327658 IUT327656:IVE327658 IKX327656:ILI327658 IBB327656:IBM327658 HRF327656:HRQ327658 HHJ327656:HHU327658 GXN327656:GXY327658 GNR327656:GOC327658 GDV327656:GEG327658 FTZ327656:FUK327658 FKD327656:FKO327658 FAH327656:FAS327658 EQL327656:EQW327658 EGP327656:EHA327658 DWT327656:DXE327658 DMX327656:DNI327658 DDB327656:DDM327658 CTF327656:CTQ327658 CJJ327656:CJU327658 BZN327656:BZY327658 BPR327656:BQC327658 BFV327656:BGG327658 AVZ327656:AWK327658 AMD327656:AMO327658 ACH327656:ACS327658 SL327656:SW327658 IP327656:JA327658 WVB262120:WVM262122 WLF262120:WLQ262122 WBJ262120:WBU262122 VRN262120:VRY262122 VHR262120:VIC262122 UXV262120:UYG262122 UNZ262120:UOK262122 UED262120:UEO262122 TUH262120:TUS262122 TKL262120:TKW262122 TAP262120:TBA262122 SQT262120:SRE262122 SGX262120:SHI262122 RXB262120:RXM262122 RNF262120:RNQ262122 RDJ262120:RDU262122 QTN262120:QTY262122 QJR262120:QKC262122 PZV262120:QAG262122 PPZ262120:PQK262122 PGD262120:PGO262122 OWH262120:OWS262122 OML262120:OMW262122 OCP262120:ODA262122 NST262120:NTE262122 NIX262120:NJI262122 MZB262120:MZM262122 MPF262120:MPQ262122 MFJ262120:MFU262122 LVN262120:LVY262122 LLR262120:LMC262122 LBV262120:LCG262122 KRZ262120:KSK262122 KID262120:KIO262122 JYH262120:JYS262122 JOL262120:JOW262122 JEP262120:JFA262122 IUT262120:IVE262122 IKX262120:ILI262122 IBB262120:IBM262122 HRF262120:HRQ262122 HHJ262120:HHU262122 GXN262120:GXY262122 GNR262120:GOC262122 GDV262120:GEG262122 FTZ262120:FUK262122 FKD262120:FKO262122 FAH262120:FAS262122 EQL262120:EQW262122 EGP262120:EHA262122 DWT262120:DXE262122 DMX262120:DNI262122 DDB262120:DDM262122 CTF262120:CTQ262122 CJJ262120:CJU262122 BZN262120:BZY262122 BPR262120:BQC262122 BFV262120:BGG262122 AVZ262120:AWK262122 AMD262120:AMO262122 ACH262120:ACS262122 SL262120:SW262122 IP262120:JA262122 WVB196584:WVM196586 WLF196584:WLQ196586 WBJ196584:WBU196586 VRN196584:VRY196586 VHR196584:VIC196586 UXV196584:UYG196586 UNZ196584:UOK196586 UED196584:UEO196586 TUH196584:TUS196586 TKL196584:TKW196586 TAP196584:TBA196586 SQT196584:SRE196586 SGX196584:SHI196586 RXB196584:RXM196586 RNF196584:RNQ196586 RDJ196584:RDU196586 QTN196584:QTY196586 QJR196584:QKC196586 PZV196584:QAG196586 PPZ196584:PQK196586 PGD196584:PGO196586 OWH196584:OWS196586 OML196584:OMW196586 OCP196584:ODA196586 NST196584:NTE196586 NIX196584:NJI196586 MZB196584:MZM196586 MPF196584:MPQ196586 MFJ196584:MFU196586 LVN196584:LVY196586 LLR196584:LMC196586 LBV196584:LCG196586 KRZ196584:KSK196586 KID196584:KIO196586 JYH196584:JYS196586 JOL196584:JOW196586 JEP196584:JFA196586 IUT196584:IVE196586 IKX196584:ILI196586 IBB196584:IBM196586 HRF196584:HRQ196586 HHJ196584:HHU196586 GXN196584:GXY196586 GNR196584:GOC196586 GDV196584:GEG196586 FTZ196584:FUK196586 FKD196584:FKO196586 FAH196584:FAS196586 EQL196584:EQW196586 EGP196584:EHA196586 DWT196584:DXE196586 DMX196584:DNI196586 DDB196584:DDM196586 CTF196584:CTQ196586 CJJ196584:CJU196586 BZN196584:BZY196586 BPR196584:BQC196586 BFV196584:BGG196586 AVZ196584:AWK196586 AMD196584:AMO196586 ACH196584:ACS196586 SL196584:SW196586 IP196584:JA196586 WVB131048:WVM131050 WLF131048:WLQ131050 WBJ131048:WBU131050 VRN131048:VRY131050 VHR131048:VIC131050 UXV131048:UYG131050 UNZ131048:UOK131050 UED131048:UEO131050 TUH131048:TUS131050 TKL131048:TKW131050 TAP131048:TBA131050 SQT131048:SRE131050 SGX131048:SHI131050 RXB131048:RXM131050 RNF131048:RNQ131050 RDJ131048:RDU131050 QTN131048:QTY131050 QJR131048:QKC131050 PZV131048:QAG131050 PPZ131048:PQK131050 PGD131048:PGO131050 OWH131048:OWS131050 OML131048:OMW131050 OCP131048:ODA131050 NST131048:NTE131050 NIX131048:NJI131050 MZB131048:MZM131050 MPF131048:MPQ131050 MFJ131048:MFU131050 LVN131048:LVY131050 LLR131048:LMC131050 LBV131048:LCG131050 KRZ131048:KSK131050 KID131048:KIO131050 JYH131048:JYS131050 JOL131048:JOW131050 JEP131048:JFA131050 IUT131048:IVE131050 IKX131048:ILI131050 IBB131048:IBM131050 HRF131048:HRQ131050 HHJ131048:HHU131050 GXN131048:GXY131050 GNR131048:GOC131050 GDV131048:GEG131050 FTZ131048:FUK131050 FKD131048:FKO131050 FAH131048:FAS131050 EQL131048:EQW131050 EGP131048:EHA131050 DWT131048:DXE131050 DMX131048:DNI131050 DDB131048:DDM131050 CTF131048:CTQ131050 CJJ131048:CJU131050 BZN131048:BZY131050 BPR131048:BQC131050 BFV131048:BGG131050 AVZ131048:AWK131050 AMD131048:AMO131050 ACH131048:ACS131050 SL131048:SW131050 IP131048:JA131050 WVB65512:WVM65514 WLF65512:WLQ65514 WBJ65512:WBU65514 VRN65512:VRY65514 VHR65512:VIC65514 UXV65512:UYG65514 UNZ65512:UOK65514 UED65512:UEO65514 TUH65512:TUS65514 TKL65512:TKW65514 TAP65512:TBA65514 SQT65512:SRE65514 SGX65512:SHI65514 RXB65512:RXM65514 RNF65512:RNQ65514 RDJ65512:RDU65514 QTN65512:QTY65514 QJR65512:QKC65514 PZV65512:QAG65514 PPZ65512:PQK65514 PGD65512:PGO65514 OWH65512:OWS65514 OML65512:OMW65514 OCP65512:ODA65514 NST65512:NTE65514 NIX65512:NJI65514 MZB65512:MZM65514 MPF65512:MPQ65514 MFJ65512:MFU65514 LVN65512:LVY65514 LLR65512:LMC65514 LBV65512:LCG65514 KRZ65512:KSK65514 KID65512:KIO65514 JYH65512:JYS65514 JOL65512:JOW65514 JEP65512:JFA65514 IUT65512:IVE65514 IKX65512:ILI65514 IBB65512:IBM65514 HRF65512:HRQ65514 HHJ65512:HHU65514 GXN65512:GXY65514 GNR65512:GOC65514 GDV65512:GEG65514 FTZ65512:FUK65514 FKD65512:FKO65514 FAH65512:FAS65514 EQL65512:EQW65514 EGP65512:EHA65514 DWT65512:DXE65514 DMX65512:DNI65514 DDB65512:DDM65514 CTF65512:CTQ65514 CJJ65512:CJU65514 BZN65512:BZY65514 BPR65512:BQC65514 BFV65512:BGG65514 AVZ65512:AWK65514 AMD65512:AMO65514 ACH65512:ACS65514 SL65512:SW65514 IP65512:JA65514 IL10:IW13 WUX10:WVI13 WLB10:WLM13 WBF10:WBQ13 VRJ10:VRU13 VHN10:VHY13 UXR10:UYC13 UNV10:UOG13 UDZ10:UEK13 TUD10:TUO13 TKH10:TKS13 TAL10:TAW13 SQP10:SRA13 SGT10:SHE13 RWX10:RXI13 RNB10:RNM13 RDF10:RDQ13 QTJ10:QTU13 QJN10:QJY13 PZR10:QAC13 PPV10:PQG13 PFZ10:PGK13 OWD10:OWO13 OMH10:OMS13 OCL10:OCW13 NSP10:NTA13 NIT10:NJE13 MYX10:MZI13 MPB10:MPM13 MFF10:MFQ13 LVJ10:LVU13 LLN10:LLY13 LBR10:LCC13 KRV10:KSG13 KHZ10:KIK13 JYD10:JYO13 JOH10:JOS13 JEL10:JEW13 IUP10:IVA13 IKT10:ILE13 IAX10:IBI13 HRB10:HRM13 HHF10:HHQ13 GXJ10:GXU13 GNN10:GNY13 GDR10:GEC13 FTV10:FUG13 FJZ10:FKK13 FAD10:FAO13 EQH10:EQS13 EGL10:EGW13 DWP10:DXA13 DMT10:DNE13 DCX10:DDI13 CTB10:CTM13 CJF10:CJQ13 BZJ10:BZU13 BPN10:BPY13 BFR10:BGC13 AVV10:AWG13 ALZ10:AMK13 ACD10:ACO13 SH10:SS13 D65512:K65514 D983016:K983018 D917480:K917482 D851944:K851946 D786408:K786410 D720872:K720874 D655336:K655338 D589800:K589802 D524264:K524266 D458728:K458730 D393192:K393194 D327656:K327658 D262120:K262122 D196584:K196586 D131048:K131050 F10:F12">
      <formula1>D10=DBCS(D10)</formula1>
    </dataValidation>
    <dataValidation type="custom" allowBlank="1" showInputMessage="1" showErrorMessage="1" errorTitle="入力内容に誤りがあります" error="全角で入力してください" sqref="WVG983035:WVO983035 WLK983035:WLS983035 WBO983035:WBW983035 VRS983035:VSA983035 VHW983035:VIE983035 UYA983035:UYI983035 UOE983035:UOM983035 UEI983035:UEQ983035 TUM983035:TUU983035 TKQ983035:TKY983035 TAU983035:TBC983035 SQY983035:SRG983035 SHC983035:SHK983035 RXG983035:RXO983035 RNK983035:RNS983035 RDO983035:RDW983035 QTS983035:QUA983035 QJW983035:QKE983035 QAA983035:QAI983035 PQE983035:PQM983035 PGI983035:PGQ983035 OWM983035:OWU983035 OMQ983035:OMY983035 OCU983035:ODC983035 NSY983035:NTG983035 NJC983035:NJK983035 MZG983035:MZO983035 MPK983035:MPS983035 MFO983035:MFW983035 LVS983035:LWA983035 LLW983035:LME983035 LCA983035:LCI983035 KSE983035:KSM983035 KII983035:KIQ983035 JYM983035:JYU983035 JOQ983035:JOY983035 JEU983035:JFC983035 IUY983035:IVG983035 ILC983035:ILK983035 IBG983035:IBO983035 HRK983035:HRS983035 HHO983035:HHW983035 GXS983035:GYA983035 GNW983035:GOE983035 GEA983035:GEI983035 FUE983035:FUM983035 FKI983035:FKQ983035 FAM983035:FAU983035 EQQ983035:EQY983035 EGU983035:EHC983035 DWY983035:DXG983035 DNC983035:DNK983035 DDG983035:DDO983035 CTK983035:CTS983035 CJO983035:CJW983035 BZS983035:CAA983035 BPW983035:BQE983035 BGA983035:BGI983035 AWE983035:AWM983035 AMI983035:AMQ983035 ACM983035:ACU983035 SQ983035:SY983035 IU983035:JC983035 WVG917499:WVO917499 WLK917499:WLS917499 WBO917499:WBW917499 VRS917499:VSA917499 VHW917499:VIE917499 UYA917499:UYI917499 UOE917499:UOM917499 UEI917499:UEQ917499 TUM917499:TUU917499 TKQ917499:TKY917499 TAU917499:TBC917499 SQY917499:SRG917499 SHC917499:SHK917499 RXG917499:RXO917499 RNK917499:RNS917499 RDO917499:RDW917499 QTS917499:QUA917499 QJW917499:QKE917499 QAA917499:QAI917499 PQE917499:PQM917499 PGI917499:PGQ917499 OWM917499:OWU917499 OMQ917499:OMY917499 OCU917499:ODC917499 NSY917499:NTG917499 NJC917499:NJK917499 MZG917499:MZO917499 MPK917499:MPS917499 MFO917499:MFW917499 LVS917499:LWA917499 LLW917499:LME917499 LCA917499:LCI917499 KSE917499:KSM917499 KII917499:KIQ917499 JYM917499:JYU917499 JOQ917499:JOY917499 JEU917499:JFC917499 IUY917499:IVG917499 ILC917499:ILK917499 IBG917499:IBO917499 HRK917499:HRS917499 HHO917499:HHW917499 GXS917499:GYA917499 GNW917499:GOE917499 GEA917499:GEI917499 FUE917499:FUM917499 FKI917499:FKQ917499 FAM917499:FAU917499 EQQ917499:EQY917499 EGU917499:EHC917499 DWY917499:DXG917499 DNC917499:DNK917499 DDG917499:DDO917499 CTK917499:CTS917499 CJO917499:CJW917499 BZS917499:CAA917499 BPW917499:BQE917499 BGA917499:BGI917499 AWE917499:AWM917499 AMI917499:AMQ917499 ACM917499:ACU917499 SQ917499:SY917499 IU917499:JC917499 WVG851963:WVO851963 WLK851963:WLS851963 WBO851963:WBW851963 VRS851963:VSA851963 VHW851963:VIE851963 UYA851963:UYI851963 UOE851963:UOM851963 UEI851963:UEQ851963 TUM851963:TUU851963 TKQ851963:TKY851963 TAU851963:TBC851963 SQY851963:SRG851963 SHC851963:SHK851963 RXG851963:RXO851963 RNK851963:RNS851963 RDO851963:RDW851963 QTS851963:QUA851963 QJW851963:QKE851963 QAA851963:QAI851963 PQE851963:PQM851963 PGI851963:PGQ851963 OWM851963:OWU851963 OMQ851963:OMY851963 OCU851963:ODC851963 NSY851963:NTG851963 NJC851963:NJK851963 MZG851963:MZO851963 MPK851963:MPS851963 MFO851963:MFW851963 LVS851963:LWA851963 LLW851963:LME851963 LCA851963:LCI851963 KSE851963:KSM851963 KII851963:KIQ851963 JYM851963:JYU851963 JOQ851963:JOY851963 JEU851963:JFC851963 IUY851963:IVG851963 ILC851963:ILK851963 IBG851963:IBO851963 HRK851963:HRS851963 HHO851963:HHW851963 GXS851963:GYA851963 GNW851963:GOE851963 GEA851963:GEI851963 FUE851963:FUM851963 FKI851963:FKQ851963 FAM851963:FAU851963 EQQ851963:EQY851963 EGU851963:EHC851963 DWY851963:DXG851963 DNC851963:DNK851963 DDG851963:DDO851963 CTK851963:CTS851963 CJO851963:CJW851963 BZS851963:CAA851963 BPW851963:BQE851963 BGA851963:BGI851963 AWE851963:AWM851963 AMI851963:AMQ851963 ACM851963:ACU851963 SQ851963:SY851963 IU851963:JC851963 WVG786427:WVO786427 WLK786427:WLS786427 WBO786427:WBW786427 VRS786427:VSA786427 VHW786427:VIE786427 UYA786427:UYI786427 UOE786427:UOM786427 UEI786427:UEQ786427 TUM786427:TUU786427 TKQ786427:TKY786427 TAU786427:TBC786427 SQY786427:SRG786427 SHC786427:SHK786427 RXG786427:RXO786427 RNK786427:RNS786427 RDO786427:RDW786427 QTS786427:QUA786427 QJW786427:QKE786427 QAA786427:QAI786427 PQE786427:PQM786427 PGI786427:PGQ786427 OWM786427:OWU786427 OMQ786427:OMY786427 OCU786427:ODC786427 NSY786427:NTG786427 NJC786427:NJK786427 MZG786427:MZO786427 MPK786427:MPS786427 MFO786427:MFW786427 LVS786427:LWA786427 LLW786427:LME786427 LCA786427:LCI786427 KSE786427:KSM786427 KII786427:KIQ786427 JYM786427:JYU786427 JOQ786427:JOY786427 JEU786427:JFC786427 IUY786427:IVG786427 ILC786427:ILK786427 IBG786427:IBO786427 HRK786427:HRS786427 HHO786427:HHW786427 GXS786427:GYA786427 GNW786427:GOE786427 GEA786427:GEI786427 FUE786427:FUM786427 FKI786427:FKQ786427 FAM786427:FAU786427 EQQ786427:EQY786427 EGU786427:EHC786427 DWY786427:DXG786427 DNC786427:DNK786427 DDG786427:DDO786427 CTK786427:CTS786427 CJO786427:CJW786427 BZS786427:CAA786427 BPW786427:BQE786427 BGA786427:BGI786427 AWE786427:AWM786427 AMI786427:AMQ786427 ACM786427:ACU786427 SQ786427:SY786427 IU786427:JC786427 WVG720891:WVO720891 WLK720891:WLS720891 WBO720891:WBW720891 VRS720891:VSA720891 VHW720891:VIE720891 UYA720891:UYI720891 UOE720891:UOM720891 UEI720891:UEQ720891 TUM720891:TUU720891 TKQ720891:TKY720891 TAU720891:TBC720891 SQY720891:SRG720891 SHC720891:SHK720891 RXG720891:RXO720891 RNK720891:RNS720891 RDO720891:RDW720891 QTS720891:QUA720891 QJW720891:QKE720891 QAA720891:QAI720891 PQE720891:PQM720891 PGI720891:PGQ720891 OWM720891:OWU720891 OMQ720891:OMY720891 OCU720891:ODC720891 NSY720891:NTG720891 NJC720891:NJK720891 MZG720891:MZO720891 MPK720891:MPS720891 MFO720891:MFW720891 LVS720891:LWA720891 LLW720891:LME720891 LCA720891:LCI720891 KSE720891:KSM720891 KII720891:KIQ720891 JYM720891:JYU720891 JOQ720891:JOY720891 JEU720891:JFC720891 IUY720891:IVG720891 ILC720891:ILK720891 IBG720891:IBO720891 HRK720891:HRS720891 HHO720891:HHW720891 GXS720891:GYA720891 GNW720891:GOE720891 GEA720891:GEI720891 FUE720891:FUM720891 FKI720891:FKQ720891 FAM720891:FAU720891 EQQ720891:EQY720891 EGU720891:EHC720891 DWY720891:DXG720891 DNC720891:DNK720891 DDG720891:DDO720891 CTK720891:CTS720891 CJO720891:CJW720891 BZS720891:CAA720891 BPW720891:BQE720891 BGA720891:BGI720891 AWE720891:AWM720891 AMI720891:AMQ720891 ACM720891:ACU720891 SQ720891:SY720891 IU720891:JC720891 WVG655355:WVO655355 WLK655355:WLS655355 WBO655355:WBW655355 VRS655355:VSA655355 VHW655355:VIE655355 UYA655355:UYI655355 UOE655355:UOM655355 UEI655355:UEQ655355 TUM655355:TUU655355 TKQ655355:TKY655355 TAU655355:TBC655355 SQY655355:SRG655355 SHC655355:SHK655355 RXG655355:RXO655355 RNK655355:RNS655355 RDO655355:RDW655355 QTS655355:QUA655355 QJW655355:QKE655355 QAA655355:QAI655355 PQE655355:PQM655355 PGI655355:PGQ655355 OWM655355:OWU655355 OMQ655355:OMY655355 OCU655355:ODC655355 NSY655355:NTG655355 NJC655355:NJK655355 MZG655355:MZO655355 MPK655355:MPS655355 MFO655355:MFW655355 LVS655355:LWA655355 LLW655355:LME655355 LCA655355:LCI655355 KSE655355:KSM655355 KII655355:KIQ655355 JYM655355:JYU655355 JOQ655355:JOY655355 JEU655355:JFC655355 IUY655355:IVG655355 ILC655355:ILK655355 IBG655355:IBO655355 HRK655355:HRS655355 HHO655355:HHW655355 GXS655355:GYA655355 GNW655355:GOE655355 GEA655355:GEI655355 FUE655355:FUM655355 FKI655355:FKQ655355 FAM655355:FAU655355 EQQ655355:EQY655355 EGU655355:EHC655355 DWY655355:DXG655355 DNC655355:DNK655355 DDG655355:DDO655355 CTK655355:CTS655355 CJO655355:CJW655355 BZS655355:CAA655355 BPW655355:BQE655355 BGA655355:BGI655355 AWE655355:AWM655355 AMI655355:AMQ655355 ACM655355:ACU655355 SQ655355:SY655355 IU655355:JC655355 WVG589819:WVO589819 WLK589819:WLS589819 WBO589819:WBW589819 VRS589819:VSA589819 VHW589819:VIE589819 UYA589819:UYI589819 UOE589819:UOM589819 UEI589819:UEQ589819 TUM589819:TUU589819 TKQ589819:TKY589819 TAU589819:TBC589819 SQY589819:SRG589819 SHC589819:SHK589819 RXG589819:RXO589819 RNK589819:RNS589819 RDO589819:RDW589819 QTS589819:QUA589819 QJW589819:QKE589819 QAA589819:QAI589819 PQE589819:PQM589819 PGI589819:PGQ589819 OWM589819:OWU589819 OMQ589819:OMY589819 OCU589819:ODC589819 NSY589819:NTG589819 NJC589819:NJK589819 MZG589819:MZO589819 MPK589819:MPS589819 MFO589819:MFW589819 LVS589819:LWA589819 LLW589819:LME589819 LCA589819:LCI589819 KSE589819:KSM589819 KII589819:KIQ589819 JYM589819:JYU589819 JOQ589819:JOY589819 JEU589819:JFC589819 IUY589819:IVG589819 ILC589819:ILK589819 IBG589819:IBO589819 HRK589819:HRS589819 HHO589819:HHW589819 GXS589819:GYA589819 GNW589819:GOE589819 GEA589819:GEI589819 FUE589819:FUM589819 FKI589819:FKQ589819 FAM589819:FAU589819 EQQ589819:EQY589819 EGU589819:EHC589819 DWY589819:DXG589819 DNC589819:DNK589819 DDG589819:DDO589819 CTK589819:CTS589819 CJO589819:CJW589819 BZS589819:CAA589819 BPW589819:BQE589819 BGA589819:BGI589819 AWE589819:AWM589819 AMI589819:AMQ589819 ACM589819:ACU589819 SQ589819:SY589819 IU589819:JC589819 WVG524283:WVO524283 WLK524283:WLS524283 WBO524283:WBW524283 VRS524283:VSA524283 VHW524283:VIE524283 UYA524283:UYI524283 UOE524283:UOM524283 UEI524283:UEQ524283 TUM524283:TUU524283 TKQ524283:TKY524283 TAU524283:TBC524283 SQY524283:SRG524283 SHC524283:SHK524283 RXG524283:RXO524283 RNK524283:RNS524283 RDO524283:RDW524283 QTS524283:QUA524283 QJW524283:QKE524283 QAA524283:QAI524283 PQE524283:PQM524283 PGI524283:PGQ524283 OWM524283:OWU524283 OMQ524283:OMY524283 OCU524283:ODC524283 NSY524283:NTG524283 NJC524283:NJK524283 MZG524283:MZO524283 MPK524283:MPS524283 MFO524283:MFW524283 LVS524283:LWA524283 LLW524283:LME524283 LCA524283:LCI524283 KSE524283:KSM524283 KII524283:KIQ524283 JYM524283:JYU524283 JOQ524283:JOY524283 JEU524283:JFC524283 IUY524283:IVG524283 ILC524283:ILK524283 IBG524283:IBO524283 HRK524283:HRS524283 HHO524283:HHW524283 GXS524283:GYA524283 GNW524283:GOE524283 GEA524283:GEI524283 FUE524283:FUM524283 FKI524283:FKQ524283 FAM524283:FAU524283 EQQ524283:EQY524283 EGU524283:EHC524283 DWY524283:DXG524283 DNC524283:DNK524283 DDG524283:DDO524283 CTK524283:CTS524283 CJO524283:CJW524283 BZS524283:CAA524283 BPW524283:BQE524283 BGA524283:BGI524283 AWE524283:AWM524283 AMI524283:AMQ524283 ACM524283:ACU524283 SQ524283:SY524283 IU524283:JC524283 WVG458747:WVO458747 WLK458747:WLS458747 WBO458747:WBW458747 VRS458747:VSA458747 VHW458747:VIE458747 UYA458747:UYI458747 UOE458747:UOM458747 UEI458747:UEQ458747 TUM458747:TUU458747 TKQ458747:TKY458747 TAU458747:TBC458747 SQY458747:SRG458747 SHC458747:SHK458747 RXG458747:RXO458747 RNK458747:RNS458747 RDO458747:RDW458747 QTS458747:QUA458747 QJW458747:QKE458747 QAA458747:QAI458747 PQE458747:PQM458747 PGI458747:PGQ458747 OWM458747:OWU458747 OMQ458747:OMY458747 OCU458747:ODC458747 NSY458747:NTG458747 NJC458747:NJK458747 MZG458747:MZO458747 MPK458747:MPS458747 MFO458747:MFW458747 LVS458747:LWA458747 LLW458747:LME458747 LCA458747:LCI458747 KSE458747:KSM458747 KII458747:KIQ458747 JYM458747:JYU458747 JOQ458747:JOY458747 JEU458747:JFC458747 IUY458747:IVG458747 ILC458747:ILK458747 IBG458747:IBO458747 HRK458747:HRS458747 HHO458747:HHW458747 GXS458747:GYA458747 GNW458747:GOE458747 GEA458747:GEI458747 FUE458747:FUM458747 FKI458747:FKQ458747 FAM458747:FAU458747 EQQ458747:EQY458747 EGU458747:EHC458747 DWY458747:DXG458747 DNC458747:DNK458747 DDG458747:DDO458747 CTK458747:CTS458747 CJO458747:CJW458747 BZS458747:CAA458747 BPW458747:BQE458747 BGA458747:BGI458747 AWE458747:AWM458747 AMI458747:AMQ458747 ACM458747:ACU458747 SQ458747:SY458747 IU458747:JC458747 WVG393211:WVO393211 WLK393211:WLS393211 WBO393211:WBW393211 VRS393211:VSA393211 VHW393211:VIE393211 UYA393211:UYI393211 UOE393211:UOM393211 UEI393211:UEQ393211 TUM393211:TUU393211 TKQ393211:TKY393211 TAU393211:TBC393211 SQY393211:SRG393211 SHC393211:SHK393211 RXG393211:RXO393211 RNK393211:RNS393211 RDO393211:RDW393211 QTS393211:QUA393211 QJW393211:QKE393211 QAA393211:QAI393211 PQE393211:PQM393211 PGI393211:PGQ393211 OWM393211:OWU393211 OMQ393211:OMY393211 OCU393211:ODC393211 NSY393211:NTG393211 NJC393211:NJK393211 MZG393211:MZO393211 MPK393211:MPS393211 MFO393211:MFW393211 LVS393211:LWA393211 LLW393211:LME393211 LCA393211:LCI393211 KSE393211:KSM393211 KII393211:KIQ393211 JYM393211:JYU393211 JOQ393211:JOY393211 JEU393211:JFC393211 IUY393211:IVG393211 ILC393211:ILK393211 IBG393211:IBO393211 HRK393211:HRS393211 HHO393211:HHW393211 GXS393211:GYA393211 GNW393211:GOE393211 GEA393211:GEI393211 FUE393211:FUM393211 FKI393211:FKQ393211 FAM393211:FAU393211 EQQ393211:EQY393211 EGU393211:EHC393211 DWY393211:DXG393211 DNC393211:DNK393211 DDG393211:DDO393211 CTK393211:CTS393211 CJO393211:CJW393211 BZS393211:CAA393211 BPW393211:BQE393211 BGA393211:BGI393211 AWE393211:AWM393211 AMI393211:AMQ393211 ACM393211:ACU393211 SQ393211:SY393211 IU393211:JC393211 WVG327675:WVO327675 WLK327675:WLS327675 WBO327675:WBW327675 VRS327675:VSA327675 VHW327675:VIE327675 UYA327675:UYI327675 UOE327675:UOM327675 UEI327675:UEQ327675 TUM327675:TUU327675 TKQ327675:TKY327675 TAU327675:TBC327675 SQY327675:SRG327675 SHC327675:SHK327675 RXG327675:RXO327675 RNK327675:RNS327675 RDO327675:RDW327675 QTS327675:QUA327675 QJW327675:QKE327675 QAA327675:QAI327675 PQE327675:PQM327675 PGI327675:PGQ327675 OWM327675:OWU327675 OMQ327675:OMY327675 OCU327675:ODC327675 NSY327675:NTG327675 NJC327675:NJK327675 MZG327675:MZO327675 MPK327675:MPS327675 MFO327675:MFW327675 LVS327675:LWA327675 LLW327675:LME327675 LCA327675:LCI327675 KSE327675:KSM327675 KII327675:KIQ327675 JYM327675:JYU327675 JOQ327675:JOY327675 JEU327675:JFC327675 IUY327675:IVG327675 ILC327675:ILK327675 IBG327675:IBO327675 HRK327675:HRS327675 HHO327675:HHW327675 GXS327675:GYA327675 GNW327675:GOE327675 GEA327675:GEI327675 FUE327675:FUM327675 FKI327675:FKQ327675 FAM327675:FAU327675 EQQ327675:EQY327675 EGU327675:EHC327675 DWY327675:DXG327675 DNC327675:DNK327675 DDG327675:DDO327675 CTK327675:CTS327675 CJO327675:CJW327675 BZS327675:CAA327675 BPW327675:BQE327675 BGA327675:BGI327675 AWE327675:AWM327675 AMI327675:AMQ327675 ACM327675:ACU327675 SQ327675:SY327675 IU327675:JC327675 WVG262139:WVO262139 WLK262139:WLS262139 WBO262139:WBW262139 VRS262139:VSA262139 VHW262139:VIE262139 UYA262139:UYI262139 UOE262139:UOM262139 UEI262139:UEQ262139 TUM262139:TUU262139 TKQ262139:TKY262139 TAU262139:TBC262139 SQY262139:SRG262139 SHC262139:SHK262139 RXG262139:RXO262139 RNK262139:RNS262139 RDO262139:RDW262139 QTS262139:QUA262139 QJW262139:QKE262139 QAA262139:QAI262139 PQE262139:PQM262139 PGI262139:PGQ262139 OWM262139:OWU262139 OMQ262139:OMY262139 OCU262139:ODC262139 NSY262139:NTG262139 NJC262139:NJK262139 MZG262139:MZO262139 MPK262139:MPS262139 MFO262139:MFW262139 LVS262139:LWA262139 LLW262139:LME262139 LCA262139:LCI262139 KSE262139:KSM262139 KII262139:KIQ262139 JYM262139:JYU262139 JOQ262139:JOY262139 JEU262139:JFC262139 IUY262139:IVG262139 ILC262139:ILK262139 IBG262139:IBO262139 HRK262139:HRS262139 HHO262139:HHW262139 GXS262139:GYA262139 GNW262139:GOE262139 GEA262139:GEI262139 FUE262139:FUM262139 FKI262139:FKQ262139 FAM262139:FAU262139 EQQ262139:EQY262139 EGU262139:EHC262139 DWY262139:DXG262139 DNC262139:DNK262139 DDG262139:DDO262139 CTK262139:CTS262139 CJO262139:CJW262139 BZS262139:CAA262139 BPW262139:BQE262139 BGA262139:BGI262139 AWE262139:AWM262139 AMI262139:AMQ262139 ACM262139:ACU262139 SQ262139:SY262139 IU262139:JC262139 WVG196603:WVO196603 WLK196603:WLS196603 WBO196603:WBW196603 VRS196603:VSA196603 VHW196603:VIE196603 UYA196603:UYI196603 UOE196603:UOM196603 UEI196603:UEQ196603 TUM196603:TUU196603 TKQ196603:TKY196603 TAU196603:TBC196603 SQY196603:SRG196603 SHC196603:SHK196603 RXG196603:RXO196603 RNK196603:RNS196603 RDO196603:RDW196603 QTS196603:QUA196603 QJW196603:QKE196603 QAA196603:QAI196603 PQE196603:PQM196603 PGI196603:PGQ196603 OWM196603:OWU196603 OMQ196603:OMY196603 OCU196603:ODC196603 NSY196603:NTG196603 NJC196603:NJK196603 MZG196603:MZO196603 MPK196603:MPS196603 MFO196603:MFW196603 LVS196603:LWA196603 LLW196603:LME196603 LCA196603:LCI196603 KSE196603:KSM196603 KII196603:KIQ196603 JYM196603:JYU196603 JOQ196603:JOY196603 JEU196603:JFC196603 IUY196603:IVG196603 ILC196603:ILK196603 IBG196603:IBO196603 HRK196603:HRS196603 HHO196603:HHW196603 GXS196603:GYA196603 GNW196603:GOE196603 GEA196603:GEI196603 FUE196603:FUM196603 FKI196603:FKQ196603 FAM196603:FAU196603 EQQ196603:EQY196603 EGU196603:EHC196603 DWY196603:DXG196603 DNC196603:DNK196603 DDG196603:DDO196603 CTK196603:CTS196603 CJO196603:CJW196603 BZS196603:CAA196603 BPW196603:BQE196603 BGA196603:BGI196603 AWE196603:AWM196603 AMI196603:AMQ196603 ACM196603:ACU196603 SQ196603:SY196603 IU196603:JC196603 WVG131067:WVO131067 WLK131067:WLS131067 WBO131067:WBW131067 VRS131067:VSA131067 VHW131067:VIE131067 UYA131067:UYI131067 UOE131067:UOM131067 UEI131067:UEQ131067 TUM131067:TUU131067 TKQ131067:TKY131067 TAU131067:TBC131067 SQY131067:SRG131067 SHC131067:SHK131067 RXG131067:RXO131067 RNK131067:RNS131067 RDO131067:RDW131067 QTS131067:QUA131067 QJW131067:QKE131067 QAA131067:QAI131067 PQE131067:PQM131067 PGI131067:PGQ131067 OWM131067:OWU131067 OMQ131067:OMY131067 OCU131067:ODC131067 NSY131067:NTG131067 NJC131067:NJK131067 MZG131067:MZO131067 MPK131067:MPS131067 MFO131067:MFW131067 LVS131067:LWA131067 LLW131067:LME131067 LCA131067:LCI131067 KSE131067:KSM131067 KII131067:KIQ131067 JYM131067:JYU131067 JOQ131067:JOY131067 JEU131067:JFC131067 IUY131067:IVG131067 ILC131067:ILK131067 IBG131067:IBO131067 HRK131067:HRS131067 HHO131067:HHW131067 GXS131067:GYA131067 GNW131067:GOE131067 GEA131067:GEI131067 FUE131067:FUM131067 FKI131067:FKQ131067 FAM131067:FAU131067 EQQ131067:EQY131067 EGU131067:EHC131067 DWY131067:DXG131067 DNC131067:DNK131067 DDG131067:DDO131067 CTK131067:CTS131067 CJO131067:CJW131067 BZS131067:CAA131067 BPW131067:BQE131067 BGA131067:BGI131067 AWE131067:AWM131067 AMI131067:AMQ131067 ACM131067:ACU131067 SQ131067:SY131067 IU131067:JC131067 WVG65531:WVO65531 WLK65531:WLS65531 WBO65531:WBW65531 VRS65531:VSA65531 VHW65531:VIE65531 UYA65531:UYI65531 UOE65531:UOM65531 UEI65531:UEQ65531 TUM65531:TUU65531 TKQ65531:TKY65531 TAU65531:TBC65531 SQY65531:SRG65531 SHC65531:SHK65531 RXG65531:RXO65531 RNK65531:RNS65531 RDO65531:RDW65531 QTS65531:QUA65531 QJW65531:QKE65531 QAA65531:QAI65531 PQE65531:PQM65531 PGI65531:PGQ65531 OWM65531:OWU65531 OMQ65531:OMY65531 OCU65531:ODC65531 NSY65531:NTG65531 NJC65531:NJK65531 MZG65531:MZO65531 MPK65531:MPS65531 MFO65531:MFW65531 LVS65531:LWA65531 LLW65531:LME65531 LCA65531:LCI65531 KSE65531:KSM65531 KII65531:KIQ65531 JYM65531:JYU65531 JOQ65531:JOY65531 JEU65531:JFC65531 IUY65531:IVG65531 ILC65531:ILK65531 IBG65531:IBO65531 HRK65531:HRS65531 HHO65531:HHW65531 GXS65531:GYA65531 GNW65531:GOE65531 GEA65531:GEI65531 FUE65531:FUM65531 FKI65531:FKQ65531 FAM65531:FAU65531 EQQ65531:EQY65531 EGU65531:EHC65531 DWY65531:DXG65531 DNC65531:DNK65531 DDG65531:DDO65531 CTK65531:CTS65531 CJO65531:CJW65531 BZS65531:CAA65531 BPW65531:BQE65531 BGA65531:BGI65531 AWE65531:AWM65531 AMI65531:AMQ65531 ACM65531:ACU65531 SQ65531:SY65531 IU65531:JC65531 WVA983034 WLE983034 WBI983034 VRM983034 VHQ983034 UXU983034 UNY983034 UEC983034 TUG983034 TKK983034 TAO983034 SQS983034 SGW983034 RXA983034 RNE983034 RDI983034 QTM983034 QJQ983034 PZU983034 PPY983034 PGC983034 OWG983034 OMK983034 OCO983034 NSS983034 NIW983034 MZA983034 MPE983034 MFI983034 LVM983034 LLQ983034 LBU983034 KRY983034 KIC983034 JYG983034 JOK983034 JEO983034 IUS983034 IKW983034 IBA983034 HRE983034 HHI983034 GXM983034 GNQ983034 GDU983034 FTY983034 FKC983034 FAG983034 EQK983034 EGO983034 DWS983034 DMW983034 DDA983034 CTE983034 CJI983034 BZM983034 BPQ983034 BFU983034 AVY983034 AMC983034 ACG983034 SK983034 IO983034 C983034 WVA917498 WLE917498 WBI917498 VRM917498 VHQ917498 UXU917498 UNY917498 UEC917498 TUG917498 TKK917498 TAO917498 SQS917498 SGW917498 RXA917498 RNE917498 RDI917498 QTM917498 QJQ917498 PZU917498 PPY917498 PGC917498 OWG917498 OMK917498 OCO917498 NSS917498 NIW917498 MZA917498 MPE917498 MFI917498 LVM917498 LLQ917498 LBU917498 KRY917498 KIC917498 JYG917498 JOK917498 JEO917498 IUS917498 IKW917498 IBA917498 HRE917498 HHI917498 GXM917498 GNQ917498 GDU917498 FTY917498 FKC917498 FAG917498 EQK917498 EGO917498 DWS917498 DMW917498 DDA917498 CTE917498 CJI917498 BZM917498 BPQ917498 BFU917498 AVY917498 AMC917498 ACG917498 SK917498 IO917498 C917498 WVA851962 WLE851962 WBI851962 VRM851962 VHQ851962 UXU851962 UNY851962 UEC851962 TUG851962 TKK851962 TAO851962 SQS851962 SGW851962 RXA851962 RNE851962 RDI851962 QTM851962 QJQ851962 PZU851962 PPY851962 PGC851962 OWG851962 OMK851962 OCO851962 NSS851962 NIW851962 MZA851962 MPE851962 MFI851962 LVM851962 LLQ851962 LBU851962 KRY851962 KIC851962 JYG851962 JOK851962 JEO851962 IUS851962 IKW851962 IBA851962 HRE851962 HHI851962 GXM851962 GNQ851962 GDU851962 FTY851962 FKC851962 FAG851962 EQK851962 EGO851962 DWS851962 DMW851962 DDA851962 CTE851962 CJI851962 BZM851962 BPQ851962 BFU851962 AVY851962 AMC851962 ACG851962 SK851962 IO851962 C851962 WVA786426 WLE786426 WBI786426 VRM786426 VHQ786426 UXU786426 UNY786426 UEC786426 TUG786426 TKK786426 TAO786426 SQS786426 SGW786426 RXA786426 RNE786426 RDI786426 QTM786426 QJQ786426 PZU786426 PPY786426 PGC786426 OWG786426 OMK786426 OCO786426 NSS786426 NIW786426 MZA786426 MPE786426 MFI786426 LVM786426 LLQ786426 LBU786426 KRY786426 KIC786426 JYG786426 JOK786426 JEO786426 IUS786426 IKW786426 IBA786426 HRE786426 HHI786426 GXM786426 GNQ786426 GDU786426 FTY786426 FKC786426 FAG786426 EQK786426 EGO786426 DWS786426 DMW786426 DDA786426 CTE786426 CJI786426 BZM786426 BPQ786426 BFU786426 AVY786426 AMC786426 ACG786426 SK786426 IO786426 C786426 WVA720890 WLE720890 WBI720890 VRM720890 VHQ720890 UXU720890 UNY720890 UEC720890 TUG720890 TKK720890 TAO720890 SQS720890 SGW720890 RXA720890 RNE720890 RDI720890 QTM720890 QJQ720890 PZU720890 PPY720890 PGC720890 OWG720890 OMK720890 OCO720890 NSS720890 NIW720890 MZA720890 MPE720890 MFI720890 LVM720890 LLQ720890 LBU720890 KRY720890 KIC720890 JYG720890 JOK720890 JEO720890 IUS720890 IKW720890 IBA720890 HRE720890 HHI720890 GXM720890 GNQ720890 GDU720890 FTY720890 FKC720890 FAG720890 EQK720890 EGO720890 DWS720890 DMW720890 DDA720890 CTE720890 CJI720890 BZM720890 BPQ720890 BFU720890 AVY720890 AMC720890 ACG720890 SK720890 IO720890 C720890 WVA655354 WLE655354 WBI655354 VRM655354 VHQ655354 UXU655354 UNY655354 UEC655354 TUG655354 TKK655354 TAO655354 SQS655354 SGW655354 RXA655354 RNE655354 RDI655354 QTM655354 QJQ655354 PZU655354 PPY655354 PGC655354 OWG655354 OMK655354 OCO655354 NSS655354 NIW655354 MZA655354 MPE655354 MFI655354 LVM655354 LLQ655354 LBU655354 KRY655354 KIC655354 JYG655354 JOK655354 JEO655354 IUS655354 IKW655354 IBA655354 HRE655354 HHI655354 GXM655354 GNQ655354 GDU655354 FTY655354 FKC655354 FAG655354 EQK655354 EGO655354 DWS655354 DMW655354 DDA655354 CTE655354 CJI655354 BZM655354 BPQ655354 BFU655354 AVY655354 AMC655354 ACG655354 SK655354 IO655354 C655354 WVA589818 WLE589818 WBI589818 VRM589818 VHQ589818 UXU589818 UNY589818 UEC589818 TUG589818 TKK589818 TAO589818 SQS589818 SGW589818 RXA589818 RNE589818 RDI589818 QTM589818 QJQ589818 PZU589818 PPY589818 PGC589818 OWG589818 OMK589818 OCO589818 NSS589818 NIW589818 MZA589818 MPE589818 MFI589818 LVM589818 LLQ589818 LBU589818 KRY589818 KIC589818 JYG589818 JOK589818 JEO589818 IUS589818 IKW589818 IBA589818 HRE589818 HHI589818 GXM589818 GNQ589818 GDU589818 FTY589818 FKC589818 FAG589818 EQK589818 EGO589818 DWS589818 DMW589818 DDA589818 CTE589818 CJI589818 BZM589818 BPQ589818 BFU589818 AVY589818 AMC589818 ACG589818 SK589818 IO589818 C589818 WVA524282 WLE524282 WBI524282 VRM524282 VHQ524282 UXU524282 UNY524282 UEC524282 TUG524282 TKK524282 TAO524282 SQS524282 SGW524282 RXA524282 RNE524282 RDI524282 QTM524282 QJQ524282 PZU524282 PPY524282 PGC524282 OWG524282 OMK524282 OCO524282 NSS524282 NIW524282 MZA524282 MPE524282 MFI524282 LVM524282 LLQ524282 LBU524282 KRY524282 KIC524282 JYG524282 JOK524282 JEO524282 IUS524282 IKW524282 IBA524282 HRE524282 HHI524282 GXM524282 GNQ524282 GDU524282 FTY524282 FKC524282 FAG524282 EQK524282 EGO524282 DWS524282 DMW524282 DDA524282 CTE524282 CJI524282 BZM524282 BPQ524282 BFU524282 AVY524282 AMC524282 ACG524282 SK524282 IO524282 C524282 WVA458746 WLE458746 WBI458746 VRM458746 VHQ458746 UXU458746 UNY458746 UEC458746 TUG458746 TKK458746 TAO458746 SQS458746 SGW458746 RXA458746 RNE458746 RDI458746 QTM458746 QJQ458746 PZU458746 PPY458746 PGC458746 OWG458746 OMK458746 OCO458746 NSS458746 NIW458746 MZA458746 MPE458746 MFI458746 LVM458746 LLQ458746 LBU458746 KRY458746 KIC458746 JYG458746 JOK458746 JEO458746 IUS458746 IKW458746 IBA458746 HRE458746 HHI458746 GXM458746 GNQ458746 GDU458746 FTY458746 FKC458746 FAG458746 EQK458746 EGO458746 DWS458746 DMW458746 DDA458746 CTE458746 CJI458746 BZM458746 BPQ458746 BFU458746 AVY458746 AMC458746 ACG458746 SK458746 IO458746 C458746 WVA393210 WLE393210 WBI393210 VRM393210 VHQ393210 UXU393210 UNY393210 UEC393210 TUG393210 TKK393210 TAO393210 SQS393210 SGW393210 RXA393210 RNE393210 RDI393210 QTM393210 QJQ393210 PZU393210 PPY393210 PGC393210 OWG393210 OMK393210 OCO393210 NSS393210 NIW393210 MZA393210 MPE393210 MFI393210 LVM393210 LLQ393210 LBU393210 KRY393210 KIC393210 JYG393210 JOK393210 JEO393210 IUS393210 IKW393210 IBA393210 HRE393210 HHI393210 GXM393210 GNQ393210 GDU393210 FTY393210 FKC393210 FAG393210 EQK393210 EGO393210 DWS393210 DMW393210 DDA393210 CTE393210 CJI393210 BZM393210 BPQ393210 BFU393210 AVY393210 AMC393210 ACG393210 SK393210 IO393210 C393210 WVA327674 WLE327674 WBI327674 VRM327674 VHQ327674 UXU327674 UNY327674 UEC327674 TUG327674 TKK327674 TAO327674 SQS327674 SGW327674 RXA327674 RNE327674 RDI327674 QTM327674 QJQ327674 PZU327674 PPY327674 PGC327674 OWG327674 OMK327674 OCO327674 NSS327674 NIW327674 MZA327674 MPE327674 MFI327674 LVM327674 LLQ327674 LBU327674 KRY327674 KIC327674 JYG327674 JOK327674 JEO327674 IUS327674 IKW327674 IBA327674 HRE327674 HHI327674 GXM327674 GNQ327674 GDU327674 FTY327674 FKC327674 FAG327674 EQK327674 EGO327674 DWS327674 DMW327674 DDA327674 CTE327674 CJI327674 BZM327674 BPQ327674 BFU327674 AVY327674 AMC327674 ACG327674 SK327674 IO327674 C327674 WVA262138 WLE262138 WBI262138 VRM262138 VHQ262138 UXU262138 UNY262138 UEC262138 TUG262138 TKK262138 TAO262138 SQS262138 SGW262138 RXA262138 RNE262138 RDI262138 QTM262138 QJQ262138 PZU262138 PPY262138 PGC262138 OWG262138 OMK262138 OCO262138 NSS262138 NIW262138 MZA262138 MPE262138 MFI262138 LVM262138 LLQ262138 LBU262138 KRY262138 KIC262138 JYG262138 JOK262138 JEO262138 IUS262138 IKW262138 IBA262138 HRE262138 HHI262138 GXM262138 GNQ262138 GDU262138 FTY262138 FKC262138 FAG262138 EQK262138 EGO262138 DWS262138 DMW262138 DDA262138 CTE262138 CJI262138 BZM262138 BPQ262138 BFU262138 AVY262138 AMC262138 ACG262138 SK262138 IO262138 C262138 WVA196602 WLE196602 WBI196602 VRM196602 VHQ196602 UXU196602 UNY196602 UEC196602 TUG196602 TKK196602 TAO196602 SQS196602 SGW196602 RXA196602 RNE196602 RDI196602 QTM196602 QJQ196602 PZU196602 PPY196602 PGC196602 OWG196602 OMK196602 OCO196602 NSS196602 NIW196602 MZA196602 MPE196602 MFI196602 LVM196602 LLQ196602 LBU196602 KRY196602 KIC196602 JYG196602 JOK196602 JEO196602 IUS196602 IKW196602 IBA196602 HRE196602 HHI196602 GXM196602 GNQ196602 GDU196602 FTY196602 FKC196602 FAG196602 EQK196602 EGO196602 DWS196602 DMW196602 DDA196602 CTE196602 CJI196602 BZM196602 BPQ196602 BFU196602 AVY196602 AMC196602 ACG196602 SK196602 IO196602 C196602 WVA131066 WLE131066 WBI131066 VRM131066 VHQ131066 UXU131066 UNY131066 UEC131066 TUG131066 TKK131066 TAO131066 SQS131066 SGW131066 RXA131066 RNE131066 RDI131066 QTM131066 QJQ131066 PZU131066 PPY131066 PGC131066 OWG131066 OMK131066 OCO131066 NSS131066 NIW131066 MZA131066 MPE131066 MFI131066 LVM131066 LLQ131066 LBU131066 KRY131066 KIC131066 JYG131066 JOK131066 JEO131066 IUS131066 IKW131066 IBA131066 HRE131066 HHI131066 GXM131066 GNQ131066 GDU131066 FTY131066 FKC131066 FAG131066 EQK131066 EGO131066 DWS131066 DMW131066 DDA131066 CTE131066 CJI131066 BZM131066 BPQ131066 BFU131066 AVY131066 AMC131066 ACG131066 SK131066 IO131066 C131066 WVA65530 WLE65530 WBI65530 VRM65530 VHQ65530 UXU65530 UNY65530 UEC65530 TUG65530 TKK65530 TAO65530 SQS65530 SGW65530 RXA65530 RNE65530 RDI65530 QTM65530 QJQ65530 PZU65530 PPY65530 PGC65530 OWG65530 OMK65530 OCO65530 NSS65530 NIW65530 MZA65530 MPE65530 MFI65530 LVM65530 LLQ65530 LBU65530 KRY65530 KIC65530 JYG65530 JOK65530 JEO65530 IUS65530 IKW65530 IBA65530 HRE65530 HHI65530 GXM65530 GNQ65530 GDU65530 FTY65530 FKC65530 FAG65530 EQK65530 EGO65530 DWS65530 DMW65530 DDA65530 CTE65530 CJI65530 BZM65530 BPQ65530 BFU65530 AVY65530 AMC65530 ACG65530 SK65530 IO65530 C65530 G983035:M983035 G917499:M917499 G851963:M851963 G786427:M786427 G720891:M720891 G655355:M655355 G589819:M589819 G524283:M524283 G458747:M458747 G393211:M393211 G327675:M327675 G262139:M262139 G196603:M196603 G131067:M131067 G65531:M65531">
      <formula1>C65530=DBCS(C65530)</formula1>
    </dataValidation>
    <dataValidation type="custom" imeMode="halfAlpha" allowBlank="1"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G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G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G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G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G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G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G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G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G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G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G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G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G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G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G65530">
      <formula1>G65530&amp;""=ASC(G65530)</formula1>
    </dataValidation>
    <dataValidation imeMode="halfAlpha" allowBlank="1" showInputMessage="1" showErrorMessage="1" sqref="WVM983043:WVO983043 WLQ983043:WLS983043 WBU983043:WBW983043 VRY983043:VSA983043 VIC983043:VIE983043 UYG983043:UYI983043 UOK983043:UOM983043 UEO983043:UEQ983043 TUS983043:TUU983043 TKW983043:TKY983043 TBA983043:TBC983043 SRE983043:SRG983043 SHI983043:SHK983043 RXM983043:RXO983043 RNQ983043:RNS983043 RDU983043:RDW983043 QTY983043:QUA983043 QKC983043:QKE983043 QAG983043:QAI983043 PQK983043:PQM983043 PGO983043:PGQ983043 OWS983043:OWU983043 OMW983043:OMY983043 ODA983043:ODC983043 NTE983043:NTG983043 NJI983043:NJK983043 MZM983043:MZO983043 MPQ983043:MPS983043 MFU983043:MFW983043 LVY983043:LWA983043 LMC983043:LME983043 LCG983043:LCI983043 KSK983043:KSM983043 KIO983043:KIQ983043 JYS983043:JYU983043 JOW983043:JOY983043 JFA983043:JFC983043 IVE983043:IVG983043 ILI983043:ILK983043 IBM983043:IBO983043 HRQ983043:HRS983043 HHU983043:HHW983043 GXY983043:GYA983043 GOC983043:GOE983043 GEG983043:GEI983043 FUK983043:FUM983043 FKO983043:FKQ983043 FAS983043:FAU983043 EQW983043:EQY983043 EHA983043:EHC983043 DXE983043:DXG983043 DNI983043:DNK983043 DDM983043:DDO983043 CTQ983043:CTS983043 CJU983043:CJW983043 BZY983043:CAA983043 BQC983043:BQE983043 BGG983043:BGI983043 AWK983043:AWM983043 AMO983043:AMQ983043 ACS983043:ACU983043 SW983043:SY983043 JA983043:JC983043 K983043:M983043 WVM917507:WVO917507 WLQ917507:WLS917507 WBU917507:WBW917507 VRY917507:VSA917507 VIC917507:VIE917507 UYG917507:UYI917507 UOK917507:UOM917507 UEO917507:UEQ917507 TUS917507:TUU917507 TKW917507:TKY917507 TBA917507:TBC917507 SRE917507:SRG917507 SHI917507:SHK917507 RXM917507:RXO917507 RNQ917507:RNS917507 RDU917507:RDW917507 QTY917507:QUA917507 QKC917507:QKE917507 QAG917507:QAI917507 PQK917507:PQM917507 PGO917507:PGQ917507 OWS917507:OWU917507 OMW917507:OMY917507 ODA917507:ODC917507 NTE917507:NTG917507 NJI917507:NJK917507 MZM917507:MZO917507 MPQ917507:MPS917507 MFU917507:MFW917507 LVY917507:LWA917507 LMC917507:LME917507 LCG917507:LCI917507 KSK917507:KSM917507 KIO917507:KIQ917507 JYS917507:JYU917507 JOW917507:JOY917507 JFA917507:JFC917507 IVE917507:IVG917507 ILI917507:ILK917507 IBM917507:IBO917507 HRQ917507:HRS917507 HHU917507:HHW917507 GXY917507:GYA917507 GOC917507:GOE917507 GEG917507:GEI917507 FUK917507:FUM917507 FKO917507:FKQ917507 FAS917507:FAU917507 EQW917507:EQY917507 EHA917507:EHC917507 DXE917507:DXG917507 DNI917507:DNK917507 DDM917507:DDO917507 CTQ917507:CTS917507 CJU917507:CJW917507 BZY917507:CAA917507 BQC917507:BQE917507 BGG917507:BGI917507 AWK917507:AWM917507 AMO917507:AMQ917507 ACS917507:ACU917507 SW917507:SY917507 JA917507:JC917507 K917507:M917507 WVM851971:WVO851971 WLQ851971:WLS851971 WBU851971:WBW851971 VRY851971:VSA851971 VIC851971:VIE851971 UYG851971:UYI851971 UOK851971:UOM851971 UEO851971:UEQ851971 TUS851971:TUU851971 TKW851971:TKY851971 TBA851971:TBC851971 SRE851971:SRG851971 SHI851971:SHK851971 RXM851971:RXO851971 RNQ851971:RNS851971 RDU851971:RDW851971 QTY851971:QUA851971 QKC851971:QKE851971 QAG851971:QAI851971 PQK851971:PQM851971 PGO851971:PGQ851971 OWS851971:OWU851971 OMW851971:OMY851971 ODA851971:ODC851971 NTE851971:NTG851971 NJI851971:NJK851971 MZM851971:MZO851971 MPQ851971:MPS851971 MFU851971:MFW851971 LVY851971:LWA851971 LMC851971:LME851971 LCG851971:LCI851971 KSK851971:KSM851971 KIO851971:KIQ851971 JYS851971:JYU851971 JOW851971:JOY851971 JFA851971:JFC851971 IVE851971:IVG851971 ILI851971:ILK851971 IBM851971:IBO851971 HRQ851971:HRS851971 HHU851971:HHW851971 GXY851971:GYA851971 GOC851971:GOE851971 GEG851971:GEI851971 FUK851971:FUM851971 FKO851971:FKQ851971 FAS851971:FAU851971 EQW851971:EQY851971 EHA851971:EHC851971 DXE851971:DXG851971 DNI851971:DNK851971 DDM851971:DDO851971 CTQ851971:CTS851971 CJU851971:CJW851971 BZY851971:CAA851971 BQC851971:BQE851971 BGG851971:BGI851971 AWK851971:AWM851971 AMO851971:AMQ851971 ACS851971:ACU851971 SW851971:SY851971 JA851971:JC851971 K851971:M851971 WVM786435:WVO786435 WLQ786435:WLS786435 WBU786435:WBW786435 VRY786435:VSA786435 VIC786435:VIE786435 UYG786435:UYI786435 UOK786435:UOM786435 UEO786435:UEQ786435 TUS786435:TUU786435 TKW786435:TKY786435 TBA786435:TBC786435 SRE786435:SRG786435 SHI786435:SHK786435 RXM786435:RXO786435 RNQ786435:RNS786435 RDU786435:RDW786435 QTY786435:QUA786435 QKC786435:QKE786435 QAG786435:QAI786435 PQK786435:PQM786435 PGO786435:PGQ786435 OWS786435:OWU786435 OMW786435:OMY786435 ODA786435:ODC786435 NTE786435:NTG786435 NJI786435:NJK786435 MZM786435:MZO786435 MPQ786435:MPS786435 MFU786435:MFW786435 LVY786435:LWA786435 LMC786435:LME786435 LCG786435:LCI786435 KSK786435:KSM786435 KIO786435:KIQ786435 JYS786435:JYU786435 JOW786435:JOY786435 JFA786435:JFC786435 IVE786435:IVG786435 ILI786435:ILK786435 IBM786435:IBO786435 HRQ786435:HRS786435 HHU786435:HHW786435 GXY786435:GYA786435 GOC786435:GOE786435 GEG786435:GEI786435 FUK786435:FUM786435 FKO786435:FKQ786435 FAS786435:FAU786435 EQW786435:EQY786435 EHA786435:EHC786435 DXE786435:DXG786435 DNI786435:DNK786435 DDM786435:DDO786435 CTQ786435:CTS786435 CJU786435:CJW786435 BZY786435:CAA786435 BQC786435:BQE786435 BGG786435:BGI786435 AWK786435:AWM786435 AMO786435:AMQ786435 ACS786435:ACU786435 SW786435:SY786435 JA786435:JC786435 K786435:M786435 WVM720899:WVO720899 WLQ720899:WLS720899 WBU720899:WBW720899 VRY720899:VSA720899 VIC720899:VIE720899 UYG720899:UYI720899 UOK720899:UOM720899 UEO720899:UEQ720899 TUS720899:TUU720899 TKW720899:TKY720899 TBA720899:TBC720899 SRE720899:SRG720899 SHI720899:SHK720899 RXM720899:RXO720899 RNQ720899:RNS720899 RDU720899:RDW720899 QTY720899:QUA720899 QKC720899:QKE720899 QAG720899:QAI720899 PQK720899:PQM720899 PGO720899:PGQ720899 OWS720899:OWU720899 OMW720899:OMY720899 ODA720899:ODC720899 NTE720899:NTG720899 NJI720899:NJK720899 MZM720899:MZO720899 MPQ720899:MPS720899 MFU720899:MFW720899 LVY720899:LWA720899 LMC720899:LME720899 LCG720899:LCI720899 KSK720899:KSM720899 KIO720899:KIQ720899 JYS720899:JYU720899 JOW720899:JOY720899 JFA720899:JFC720899 IVE720899:IVG720899 ILI720899:ILK720899 IBM720899:IBO720899 HRQ720899:HRS720899 HHU720899:HHW720899 GXY720899:GYA720899 GOC720899:GOE720899 GEG720899:GEI720899 FUK720899:FUM720899 FKO720899:FKQ720899 FAS720899:FAU720899 EQW720899:EQY720899 EHA720899:EHC720899 DXE720899:DXG720899 DNI720899:DNK720899 DDM720899:DDO720899 CTQ720899:CTS720899 CJU720899:CJW720899 BZY720899:CAA720899 BQC720899:BQE720899 BGG720899:BGI720899 AWK720899:AWM720899 AMO720899:AMQ720899 ACS720899:ACU720899 SW720899:SY720899 JA720899:JC720899 K720899:M720899 WVM655363:WVO655363 WLQ655363:WLS655363 WBU655363:WBW655363 VRY655363:VSA655363 VIC655363:VIE655363 UYG655363:UYI655363 UOK655363:UOM655363 UEO655363:UEQ655363 TUS655363:TUU655363 TKW655363:TKY655363 TBA655363:TBC655363 SRE655363:SRG655363 SHI655363:SHK655363 RXM655363:RXO655363 RNQ655363:RNS655363 RDU655363:RDW655363 QTY655363:QUA655363 QKC655363:QKE655363 QAG655363:QAI655363 PQK655363:PQM655363 PGO655363:PGQ655363 OWS655363:OWU655363 OMW655363:OMY655363 ODA655363:ODC655363 NTE655363:NTG655363 NJI655363:NJK655363 MZM655363:MZO655363 MPQ655363:MPS655363 MFU655363:MFW655363 LVY655363:LWA655363 LMC655363:LME655363 LCG655363:LCI655363 KSK655363:KSM655363 KIO655363:KIQ655363 JYS655363:JYU655363 JOW655363:JOY655363 JFA655363:JFC655363 IVE655363:IVG655363 ILI655363:ILK655363 IBM655363:IBO655363 HRQ655363:HRS655363 HHU655363:HHW655363 GXY655363:GYA655363 GOC655363:GOE655363 GEG655363:GEI655363 FUK655363:FUM655363 FKO655363:FKQ655363 FAS655363:FAU655363 EQW655363:EQY655363 EHA655363:EHC655363 DXE655363:DXG655363 DNI655363:DNK655363 DDM655363:DDO655363 CTQ655363:CTS655363 CJU655363:CJW655363 BZY655363:CAA655363 BQC655363:BQE655363 BGG655363:BGI655363 AWK655363:AWM655363 AMO655363:AMQ655363 ACS655363:ACU655363 SW655363:SY655363 JA655363:JC655363 K655363:M655363 WVM589827:WVO589827 WLQ589827:WLS589827 WBU589827:WBW589827 VRY589827:VSA589827 VIC589827:VIE589827 UYG589827:UYI589827 UOK589827:UOM589827 UEO589827:UEQ589827 TUS589827:TUU589827 TKW589827:TKY589827 TBA589827:TBC589827 SRE589827:SRG589827 SHI589827:SHK589827 RXM589827:RXO589827 RNQ589827:RNS589827 RDU589827:RDW589827 QTY589827:QUA589827 QKC589827:QKE589827 QAG589827:QAI589827 PQK589827:PQM589827 PGO589827:PGQ589827 OWS589827:OWU589827 OMW589827:OMY589827 ODA589827:ODC589827 NTE589827:NTG589827 NJI589827:NJK589827 MZM589827:MZO589827 MPQ589827:MPS589827 MFU589827:MFW589827 LVY589827:LWA589827 LMC589827:LME589827 LCG589827:LCI589827 KSK589827:KSM589827 KIO589827:KIQ589827 JYS589827:JYU589827 JOW589827:JOY589827 JFA589827:JFC589827 IVE589827:IVG589827 ILI589827:ILK589827 IBM589827:IBO589827 HRQ589827:HRS589827 HHU589827:HHW589827 GXY589827:GYA589827 GOC589827:GOE589827 GEG589827:GEI589827 FUK589827:FUM589827 FKO589827:FKQ589827 FAS589827:FAU589827 EQW589827:EQY589827 EHA589827:EHC589827 DXE589827:DXG589827 DNI589827:DNK589827 DDM589827:DDO589827 CTQ589827:CTS589827 CJU589827:CJW589827 BZY589827:CAA589827 BQC589827:BQE589827 BGG589827:BGI589827 AWK589827:AWM589827 AMO589827:AMQ589827 ACS589827:ACU589827 SW589827:SY589827 JA589827:JC589827 K589827:M589827 WVM524291:WVO524291 WLQ524291:WLS524291 WBU524291:WBW524291 VRY524291:VSA524291 VIC524291:VIE524291 UYG524291:UYI524291 UOK524291:UOM524291 UEO524291:UEQ524291 TUS524291:TUU524291 TKW524291:TKY524291 TBA524291:TBC524291 SRE524291:SRG524291 SHI524291:SHK524291 RXM524291:RXO524291 RNQ524291:RNS524291 RDU524291:RDW524291 QTY524291:QUA524291 QKC524291:QKE524291 QAG524291:QAI524291 PQK524291:PQM524291 PGO524291:PGQ524291 OWS524291:OWU524291 OMW524291:OMY524291 ODA524291:ODC524291 NTE524291:NTG524291 NJI524291:NJK524291 MZM524291:MZO524291 MPQ524291:MPS524291 MFU524291:MFW524291 LVY524291:LWA524291 LMC524291:LME524291 LCG524291:LCI524291 KSK524291:KSM524291 KIO524291:KIQ524291 JYS524291:JYU524291 JOW524291:JOY524291 JFA524291:JFC524291 IVE524291:IVG524291 ILI524291:ILK524291 IBM524291:IBO524291 HRQ524291:HRS524291 HHU524291:HHW524291 GXY524291:GYA524291 GOC524291:GOE524291 GEG524291:GEI524291 FUK524291:FUM524291 FKO524291:FKQ524291 FAS524291:FAU524291 EQW524291:EQY524291 EHA524291:EHC524291 DXE524291:DXG524291 DNI524291:DNK524291 DDM524291:DDO524291 CTQ524291:CTS524291 CJU524291:CJW524291 BZY524291:CAA524291 BQC524291:BQE524291 BGG524291:BGI524291 AWK524291:AWM524291 AMO524291:AMQ524291 ACS524291:ACU524291 SW524291:SY524291 JA524291:JC524291 K524291:M524291 WVM458755:WVO458755 WLQ458755:WLS458755 WBU458755:WBW458755 VRY458755:VSA458755 VIC458755:VIE458755 UYG458755:UYI458755 UOK458755:UOM458755 UEO458755:UEQ458755 TUS458755:TUU458755 TKW458755:TKY458755 TBA458755:TBC458755 SRE458755:SRG458755 SHI458755:SHK458755 RXM458755:RXO458755 RNQ458755:RNS458755 RDU458755:RDW458755 QTY458755:QUA458755 QKC458755:QKE458755 QAG458755:QAI458755 PQK458755:PQM458755 PGO458755:PGQ458755 OWS458755:OWU458755 OMW458755:OMY458755 ODA458755:ODC458755 NTE458755:NTG458755 NJI458755:NJK458755 MZM458755:MZO458755 MPQ458755:MPS458755 MFU458755:MFW458755 LVY458755:LWA458755 LMC458755:LME458755 LCG458755:LCI458755 KSK458755:KSM458755 KIO458755:KIQ458755 JYS458755:JYU458755 JOW458755:JOY458755 JFA458755:JFC458755 IVE458755:IVG458755 ILI458755:ILK458755 IBM458755:IBO458755 HRQ458755:HRS458755 HHU458755:HHW458755 GXY458755:GYA458755 GOC458755:GOE458755 GEG458755:GEI458755 FUK458755:FUM458755 FKO458755:FKQ458755 FAS458755:FAU458755 EQW458755:EQY458755 EHA458755:EHC458755 DXE458755:DXG458755 DNI458755:DNK458755 DDM458755:DDO458755 CTQ458755:CTS458755 CJU458755:CJW458755 BZY458755:CAA458755 BQC458755:BQE458755 BGG458755:BGI458755 AWK458755:AWM458755 AMO458755:AMQ458755 ACS458755:ACU458755 SW458755:SY458755 JA458755:JC458755 K458755:M458755 WVM393219:WVO393219 WLQ393219:WLS393219 WBU393219:WBW393219 VRY393219:VSA393219 VIC393219:VIE393219 UYG393219:UYI393219 UOK393219:UOM393219 UEO393219:UEQ393219 TUS393219:TUU393219 TKW393219:TKY393219 TBA393219:TBC393219 SRE393219:SRG393219 SHI393219:SHK393219 RXM393219:RXO393219 RNQ393219:RNS393219 RDU393219:RDW393219 QTY393219:QUA393219 QKC393219:QKE393219 QAG393219:QAI393219 PQK393219:PQM393219 PGO393219:PGQ393219 OWS393219:OWU393219 OMW393219:OMY393219 ODA393219:ODC393219 NTE393219:NTG393219 NJI393219:NJK393219 MZM393219:MZO393219 MPQ393219:MPS393219 MFU393219:MFW393219 LVY393219:LWA393219 LMC393219:LME393219 LCG393219:LCI393219 KSK393219:KSM393219 KIO393219:KIQ393219 JYS393219:JYU393219 JOW393219:JOY393219 JFA393219:JFC393219 IVE393219:IVG393219 ILI393219:ILK393219 IBM393219:IBO393219 HRQ393219:HRS393219 HHU393219:HHW393219 GXY393219:GYA393219 GOC393219:GOE393219 GEG393219:GEI393219 FUK393219:FUM393219 FKO393219:FKQ393219 FAS393219:FAU393219 EQW393219:EQY393219 EHA393219:EHC393219 DXE393219:DXG393219 DNI393219:DNK393219 DDM393219:DDO393219 CTQ393219:CTS393219 CJU393219:CJW393219 BZY393219:CAA393219 BQC393219:BQE393219 BGG393219:BGI393219 AWK393219:AWM393219 AMO393219:AMQ393219 ACS393219:ACU393219 SW393219:SY393219 JA393219:JC393219 K393219:M393219 WVM327683:WVO327683 WLQ327683:WLS327683 WBU327683:WBW327683 VRY327683:VSA327683 VIC327683:VIE327683 UYG327683:UYI327683 UOK327683:UOM327683 UEO327683:UEQ327683 TUS327683:TUU327683 TKW327683:TKY327683 TBA327683:TBC327683 SRE327683:SRG327683 SHI327683:SHK327683 RXM327683:RXO327683 RNQ327683:RNS327683 RDU327683:RDW327683 QTY327683:QUA327683 QKC327683:QKE327683 QAG327683:QAI327683 PQK327683:PQM327683 PGO327683:PGQ327683 OWS327683:OWU327683 OMW327683:OMY327683 ODA327683:ODC327683 NTE327683:NTG327683 NJI327683:NJK327683 MZM327683:MZO327683 MPQ327683:MPS327683 MFU327683:MFW327683 LVY327683:LWA327683 LMC327683:LME327683 LCG327683:LCI327683 KSK327683:KSM327683 KIO327683:KIQ327683 JYS327683:JYU327683 JOW327683:JOY327683 JFA327683:JFC327683 IVE327683:IVG327683 ILI327683:ILK327683 IBM327683:IBO327683 HRQ327683:HRS327683 HHU327683:HHW327683 GXY327683:GYA327683 GOC327683:GOE327683 GEG327683:GEI327683 FUK327683:FUM327683 FKO327683:FKQ327683 FAS327683:FAU327683 EQW327683:EQY327683 EHA327683:EHC327683 DXE327683:DXG327683 DNI327683:DNK327683 DDM327683:DDO327683 CTQ327683:CTS327683 CJU327683:CJW327683 BZY327683:CAA327683 BQC327683:BQE327683 BGG327683:BGI327683 AWK327683:AWM327683 AMO327683:AMQ327683 ACS327683:ACU327683 SW327683:SY327683 JA327683:JC327683 K327683:M327683 WVM262147:WVO262147 WLQ262147:WLS262147 WBU262147:WBW262147 VRY262147:VSA262147 VIC262147:VIE262147 UYG262147:UYI262147 UOK262147:UOM262147 UEO262147:UEQ262147 TUS262147:TUU262147 TKW262147:TKY262147 TBA262147:TBC262147 SRE262147:SRG262147 SHI262147:SHK262147 RXM262147:RXO262147 RNQ262147:RNS262147 RDU262147:RDW262147 QTY262147:QUA262147 QKC262147:QKE262147 QAG262147:QAI262147 PQK262147:PQM262147 PGO262147:PGQ262147 OWS262147:OWU262147 OMW262147:OMY262147 ODA262147:ODC262147 NTE262147:NTG262147 NJI262147:NJK262147 MZM262147:MZO262147 MPQ262147:MPS262147 MFU262147:MFW262147 LVY262147:LWA262147 LMC262147:LME262147 LCG262147:LCI262147 KSK262147:KSM262147 KIO262147:KIQ262147 JYS262147:JYU262147 JOW262147:JOY262147 JFA262147:JFC262147 IVE262147:IVG262147 ILI262147:ILK262147 IBM262147:IBO262147 HRQ262147:HRS262147 HHU262147:HHW262147 GXY262147:GYA262147 GOC262147:GOE262147 GEG262147:GEI262147 FUK262147:FUM262147 FKO262147:FKQ262147 FAS262147:FAU262147 EQW262147:EQY262147 EHA262147:EHC262147 DXE262147:DXG262147 DNI262147:DNK262147 DDM262147:DDO262147 CTQ262147:CTS262147 CJU262147:CJW262147 BZY262147:CAA262147 BQC262147:BQE262147 BGG262147:BGI262147 AWK262147:AWM262147 AMO262147:AMQ262147 ACS262147:ACU262147 SW262147:SY262147 JA262147:JC262147 K262147:M262147 WVM196611:WVO196611 WLQ196611:WLS196611 WBU196611:WBW196611 VRY196611:VSA196611 VIC196611:VIE196611 UYG196611:UYI196611 UOK196611:UOM196611 UEO196611:UEQ196611 TUS196611:TUU196611 TKW196611:TKY196611 TBA196611:TBC196611 SRE196611:SRG196611 SHI196611:SHK196611 RXM196611:RXO196611 RNQ196611:RNS196611 RDU196611:RDW196611 QTY196611:QUA196611 QKC196611:QKE196611 QAG196611:QAI196611 PQK196611:PQM196611 PGO196611:PGQ196611 OWS196611:OWU196611 OMW196611:OMY196611 ODA196611:ODC196611 NTE196611:NTG196611 NJI196611:NJK196611 MZM196611:MZO196611 MPQ196611:MPS196611 MFU196611:MFW196611 LVY196611:LWA196611 LMC196611:LME196611 LCG196611:LCI196611 KSK196611:KSM196611 KIO196611:KIQ196611 JYS196611:JYU196611 JOW196611:JOY196611 JFA196611:JFC196611 IVE196611:IVG196611 ILI196611:ILK196611 IBM196611:IBO196611 HRQ196611:HRS196611 HHU196611:HHW196611 GXY196611:GYA196611 GOC196611:GOE196611 GEG196611:GEI196611 FUK196611:FUM196611 FKO196611:FKQ196611 FAS196611:FAU196611 EQW196611:EQY196611 EHA196611:EHC196611 DXE196611:DXG196611 DNI196611:DNK196611 DDM196611:DDO196611 CTQ196611:CTS196611 CJU196611:CJW196611 BZY196611:CAA196611 BQC196611:BQE196611 BGG196611:BGI196611 AWK196611:AWM196611 AMO196611:AMQ196611 ACS196611:ACU196611 SW196611:SY196611 JA196611:JC196611 K196611:M196611 WVM131075:WVO131075 WLQ131075:WLS131075 WBU131075:WBW131075 VRY131075:VSA131075 VIC131075:VIE131075 UYG131075:UYI131075 UOK131075:UOM131075 UEO131075:UEQ131075 TUS131075:TUU131075 TKW131075:TKY131075 TBA131075:TBC131075 SRE131075:SRG131075 SHI131075:SHK131075 RXM131075:RXO131075 RNQ131075:RNS131075 RDU131075:RDW131075 QTY131075:QUA131075 QKC131075:QKE131075 QAG131075:QAI131075 PQK131075:PQM131075 PGO131075:PGQ131075 OWS131075:OWU131075 OMW131075:OMY131075 ODA131075:ODC131075 NTE131075:NTG131075 NJI131075:NJK131075 MZM131075:MZO131075 MPQ131075:MPS131075 MFU131075:MFW131075 LVY131075:LWA131075 LMC131075:LME131075 LCG131075:LCI131075 KSK131075:KSM131075 KIO131075:KIQ131075 JYS131075:JYU131075 JOW131075:JOY131075 JFA131075:JFC131075 IVE131075:IVG131075 ILI131075:ILK131075 IBM131075:IBO131075 HRQ131075:HRS131075 HHU131075:HHW131075 GXY131075:GYA131075 GOC131075:GOE131075 GEG131075:GEI131075 FUK131075:FUM131075 FKO131075:FKQ131075 FAS131075:FAU131075 EQW131075:EQY131075 EHA131075:EHC131075 DXE131075:DXG131075 DNI131075:DNK131075 DDM131075:DDO131075 CTQ131075:CTS131075 CJU131075:CJW131075 BZY131075:CAA131075 BQC131075:BQE131075 BGG131075:BGI131075 AWK131075:AWM131075 AMO131075:AMQ131075 ACS131075:ACU131075 SW131075:SY131075 JA131075:JC131075 K131075:M131075 WVM65539:WVO65539 WLQ65539:WLS65539 WBU65539:WBW65539 VRY65539:VSA65539 VIC65539:VIE65539 UYG65539:UYI65539 UOK65539:UOM65539 UEO65539:UEQ65539 TUS65539:TUU65539 TKW65539:TKY65539 TBA65539:TBC65539 SRE65539:SRG65539 SHI65539:SHK65539 RXM65539:RXO65539 RNQ65539:RNS65539 RDU65539:RDW65539 QTY65539:QUA65539 QKC65539:QKE65539 QAG65539:QAI65539 PQK65539:PQM65539 PGO65539:PGQ65539 OWS65539:OWU65539 OMW65539:OMY65539 ODA65539:ODC65539 NTE65539:NTG65539 NJI65539:NJK65539 MZM65539:MZO65539 MPQ65539:MPS65539 MFU65539:MFW65539 LVY65539:LWA65539 LMC65539:LME65539 LCG65539:LCI65539 KSK65539:KSM65539 KIO65539:KIQ65539 JYS65539:JYU65539 JOW65539:JOY65539 JFA65539:JFC65539 IVE65539:IVG65539 ILI65539:ILK65539 IBM65539:IBO65539 HRQ65539:HRS65539 HHU65539:HHW65539 GXY65539:GYA65539 GOC65539:GOE65539 GEG65539:GEI65539 FUK65539:FUM65539 FKO65539:FKQ65539 FAS65539:FAU65539 EQW65539:EQY65539 EHA65539:EHC65539 DXE65539:DXG65539 DNI65539:DNK65539 DDM65539:DDO65539 CTQ65539:CTS65539 CJU65539:CJW65539 BZY65539:CAA65539 BQC65539:BQE65539 BGG65539:BGI65539 AWK65539:AWM65539 AMO65539:AMQ65539 ACS65539:ACU65539 SW65539:SY65539 JA65539:JC65539 K65539:M65539"/>
    <dataValidation type="custom" imeMode="halfAlpha" allowBlank="1" showInputMessage="1" showErrorMessage="1" errorTitle="入力内容に誤りがあります" error="半角英数字で入力してください" sqref="WVG983042:WVK983044 WLK983042:WLO983044 WBO983042:WBS983044 VRS983042:VRW983044 VHW983042:VIA983044 UYA983042:UYE983044 UOE983042:UOI983044 UEI983042:UEM983044 TUM983042:TUQ983044 TKQ983042:TKU983044 TAU983042:TAY983044 SQY983042:SRC983044 SHC983042:SHG983044 RXG983042:RXK983044 RNK983042:RNO983044 RDO983042:RDS983044 QTS983042:QTW983044 QJW983042:QKA983044 QAA983042:QAE983044 PQE983042:PQI983044 PGI983042:PGM983044 OWM983042:OWQ983044 OMQ983042:OMU983044 OCU983042:OCY983044 NSY983042:NTC983044 NJC983042:NJG983044 MZG983042:MZK983044 MPK983042:MPO983044 MFO983042:MFS983044 LVS983042:LVW983044 LLW983042:LMA983044 LCA983042:LCE983044 KSE983042:KSI983044 KII983042:KIM983044 JYM983042:JYQ983044 JOQ983042:JOU983044 JEU983042:JEY983044 IUY983042:IVC983044 ILC983042:ILG983044 IBG983042:IBK983044 HRK983042:HRO983044 HHO983042:HHS983044 GXS983042:GXW983044 GNW983042:GOA983044 GEA983042:GEE983044 FUE983042:FUI983044 FKI983042:FKM983044 FAM983042:FAQ983044 EQQ983042:EQU983044 EGU983042:EGY983044 DWY983042:DXC983044 DNC983042:DNG983044 DDG983042:DDK983044 CTK983042:CTO983044 CJO983042:CJS983044 BZS983042:BZW983044 BPW983042:BQA983044 BGA983042:BGE983044 AWE983042:AWI983044 AMI983042:AMM983044 ACM983042:ACQ983044 SQ983042:SU983044 IU983042:IY983044 WVG917506:WVK917508 WLK917506:WLO917508 WBO917506:WBS917508 VRS917506:VRW917508 VHW917506:VIA917508 UYA917506:UYE917508 UOE917506:UOI917508 UEI917506:UEM917508 TUM917506:TUQ917508 TKQ917506:TKU917508 TAU917506:TAY917508 SQY917506:SRC917508 SHC917506:SHG917508 RXG917506:RXK917508 RNK917506:RNO917508 RDO917506:RDS917508 QTS917506:QTW917508 QJW917506:QKA917508 QAA917506:QAE917508 PQE917506:PQI917508 PGI917506:PGM917508 OWM917506:OWQ917508 OMQ917506:OMU917508 OCU917506:OCY917508 NSY917506:NTC917508 NJC917506:NJG917508 MZG917506:MZK917508 MPK917506:MPO917508 MFO917506:MFS917508 LVS917506:LVW917508 LLW917506:LMA917508 LCA917506:LCE917508 KSE917506:KSI917508 KII917506:KIM917508 JYM917506:JYQ917508 JOQ917506:JOU917508 JEU917506:JEY917508 IUY917506:IVC917508 ILC917506:ILG917508 IBG917506:IBK917508 HRK917506:HRO917508 HHO917506:HHS917508 GXS917506:GXW917508 GNW917506:GOA917508 GEA917506:GEE917508 FUE917506:FUI917508 FKI917506:FKM917508 FAM917506:FAQ917508 EQQ917506:EQU917508 EGU917506:EGY917508 DWY917506:DXC917508 DNC917506:DNG917508 DDG917506:DDK917508 CTK917506:CTO917508 CJO917506:CJS917508 BZS917506:BZW917508 BPW917506:BQA917508 BGA917506:BGE917508 AWE917506:AWI917508 AMI917506:AMM917508 ACM917506:ACQ917508 SQ917506:SU917508 IU917506:IY917508 WVG851970:WVK851972 WLK851970:WLO851972 WBO851970:WBS851972 VRS851970:VRW851972 VHW851970:VIA851972 UYA851970:UYE851972 UOE851970:UOI851972 UEI851970:UEM851972 TUM851970:TUQ851972 TKQ851970:TKU851972 TAU851970:TAY851972 SQY851970:SRC851972 SHC851970:SHG851972 RXG851970:RXK851972 RNK851970:RNO851972 RDO851970:RDS851972 QTS851970:QTW851972 QJW851970:QKA851972 QAA851970:QAE851972 PQE851970:PQI851972 PGI851970:PGM851972 OWM851970:OWQ851972 OMQ851970:OMU851972 OCU851970:OCY851972 NSY851970:NTC851972 NJC851970:NJG851972 MZG851970:MZK851972 MPK851970:MPO851972 MFO851970:MFS851972 LVS851970:LVW851972 LLW851970:LMA851972 LCA851970:LCE851972 KSE851970:KSI851972 KII851970:KIM851972 JYM851970:JYQ851972 JOQ851970:JOU851972 JEU851970:JEY851972 IUY851970:IVC851972 ILC851970:ILG851972 IBG851970:IBK851972 HRK851970:HRO851972 HHO851970:HHS851972 GXS851970:GXW851972 GNW851970:GOA851972 GEA851970:GEE851972 FUE851970:FUI851972 FKI851970:FKM851972 FAM851970:FAQ851972 EQQ851970:EQU851972 EGU851970:EGY851972 DWY851970:DXC851972 DNC851970:DNG851972 DDG851970:DDK851972 CTK851970:CTO851972 CJO851970:CJS851972 BZS851970:BZW851972 BPW851970:BQA851972 BGA851970:BGE851972 AWE851970:AWI851972 AMI851970:AMM851972 ACM851970:ACQ851972 SQ851970:SU851972 IU851970:IY851972 WVG786434:WVK786436 WLK786434:WLO786436 WBO786434:WBS786436 VRS786434:VRW786436 VHW786434:VIA786436 UYA786434:UYE786436 UOE786434:UOI786436 UEI786434:UEM786436 TUM786434:TUQ786436 TKQ786434:TKU786436 TAU786434:TAY786436 SQY786434:SRC786436 SHC786434:SHG786436 RXG786434:RXK786436 RNK786434:RNO786436 RDO786434:RDS786436 QTS786434:QTW786436 QJW786434:QKA786436 QAA786434:QAE786436 PQE786434:PQI786436 PGI786434:PGM786436 OWM786434:OWQ786436 OMQ786434:OMU786436 OCU786434:OCY786436 NSY786434:NTC786436 NJC786434:NJG786436 MZG786434:MZK786436 MPK786434:MPO786436 MFO786434:MFS786436 LVS786434:LVW786436 LLW786434:LMA786436 LCA786434:LCE786436 KSE786434:KSI786436 KII786434:KIM786436 JYM786434:JYQ786436 JOQ786434:JOU786436 JEU786434:JEY786436 IUY786434:IVC786436 ILC786434:ILG786436 IBG786434:IBK786436 HRK786434:HRO786436 HHO786434:HHS786436 GXS786434:GXW786436 GNW786434:GOA786436 GEA786434:GEE786436 FUE786434:FUI786436 FKI786434:FKM786436 FAM786434:FAQ786436 EQQ786434:EQU786436 EGU786434:EGY786436 DWY786434:DXC786436 DNC786434:DNG786436 DDG786434:DDK786436 CTK786434:CTO786436 CJO786434:CJS786436 BZS786434:BZW786436 BPW786434:BQA786436 BGA786434:BGE786436 AWE786434:AWI786436 AMI786434:AMM786436 ACM786434:ACQ786436 SQ786434:SU786436 IU786434:IY786436 WVG720898:WVK720900 WLK720898:WLO720900 WBO720898:WBS720900 VRS720898:VRW720900 VHW720898:VIA720900 UYA720898:UYE720900 UOE720898:UOI720900 UEI720898:UEM720900 TUM720898:TUQ720900 TKQ720898:TKU720900 TAU720898:TAY720900 SQY720898:SRC720900 SHC720898:SHG720900 RXG720898:RXK720900 RNK720898:RNO720900 RDO720898:RDS720900 QTS720898:QTW720900 QJW720898:QKA720900 QAA720898:QAE720900 PQE720898:PQI720900 PGI720898:PGM720900 OWM720898:OWQ720900 OMQ720898:OMU720900 OCU720898:OCY720900 NSY720898:NTC720900 NJC720898:NJG720900 MZG720898:MZK720900 MPK720898:MPO720900 MFO720898:MFS720900 LVS720898:LVW720900 LLW720898:LMA720900 LCA720898:LCE720900 KSE720898:KSI720900 KII720898:KIM720900 JYM720898:JYQ720900 JOQ720898:JOU720900 JEU720898:JEY720900 IUY720898:IVC720900 ILC720898:ILG720900 IBG720898:IBK720900 HRK720898:HRO720900 HHO720898:HHS720900 GXS720898:GXW720900 GNW720898:GOA720900 GEA720898:GEE720900 FUE720898:FUI720900 FKI720898:FKM720900 FAM720898:FAQ720900 EQQ720898:EQU720900 EGU720898:EGY720900 DWY720898:DXC720900 DNC720898:DNG720900 DDG720898:DDK720900 CTK720898:CTO720900 CJO720898:CJS720900 BZS720898:BZW720900 BPW720898:BQA720900 BGA720898:BGE720900 AWE720898:AWI720900 AMI720898:AMM720900 ACM720898:ACQ720900 SQ720898:SU720900 IU720898:IY720900 WVG655362:WVK655364 WLK655362:WLO655364 WBO655362:WBS655364 VRS655362:VRW655364 VHW655362:VIA655364 UYA655362:UYE655364 UOE655362:UOI655364 UEI655362:UEM655364 TUM655362:TUQ655364 TKQ655362:TKU655364 TAU655362:TAY655364 SQY655362:SRC655364 SHC655362:SHG655364 RXG655362:RXK655364 RNK655362:RNO655364 RDO655362:RDS655364 QTS655362:QTW655364 QJW655362:QKA655364 QAA655362:QAE655364 PQE655362:PQI655364 PGI655362:PGM655364 OWM655362:OWQ655364 OMQ655362:OMU655364 OCU655362:OCY655364 NSY655362:NTC655364 NJC655362:NJG655364 MZG655362:MZK655364 MPK655362:MPO655364 MFO655362:MFS655364 LVS655362:LVW655364 LLW655362:LMA655364 LCA655362:LCE655364 KSE655362:KSI655364 KII655362:KIM655364 JYM655362:JYQ655364 JOQ655362:JOU655364 JEU655362:JEY655364 IUY655362:IVC655364 ILC655362:ILG655364 IBG655362:IBK655364 HRK655362:HRO655364 HHO655362:HHS655364 GXS655362:GXW655364 GNW655362:GOA655364 GEA655362:GEE655364 FUE655362:FUI655364 FKI655362:FKM655364 FAM655362:FAQ655364 EQQ655362:EQU655364 EGU655362:EGY655364 DWY655362:DXC655364 DNC655362:DNG655364 DDG655362:DDK655364 CTK655362:CTO655364 CJO655362:CJS655364 BZS655362:BZW655364 BPW655362:BQA655364 BGA655362:BGE655364 AWE655362:AWI655364 AMI655362:AMM655364 ACM655362:ACQ655364 SQ655362:SU655364 IU655362:IY655364 WVG589826:WVK589828 WLK589826:WLO589828 WBO589826:WBS589828 VRS589826:VRW589828 VHW589826:VIA589828 UYA589826:UYE589828 UOE589826:UOI589828 UEI589826:UEM589828 TUM589826:TUQ589828 TKQ589826:TKU589828 TAU589826:TAY589828 SQY589826:SRC589828 SHC589826:SHG589828 RXG589826:RXK589828 RNK589826:RNO589828 RDO589826:RDS589828 QTS589826:QTW589828 QJW589826:QKA589828 QAA589826:QAE589828 PQE589826:PQI589828 PGI589826:PGM589828 OWM589826:OWQ589828 OMQ589826:OMU589828 OCU589826:OCY589828 NSY589826:NTC589828 NJC589826:NJG589828 MZG589826:MZK589828 MPK589826:MPO589828 MFO589826:MFS589828 LVS589826:LVW589828 LLW589826:LMA589828 LCA589826:LCE589828 KSE589826:KSI589828 KII589826:KIM589828 JYM589826:JYQ589828 JOQ589826:JOU589828 JEU589826:JEY589828 IUY589826:IVC589828 ILC589826:ILG589828 IBG589826:IBK589828 HRK589826:HRO589828 HHO589826:HHS589828 GXS589826:GXW589828 GNW589826:GOA589828 GEA589826:GEE589828 FUE589826:FUI589828 FKI589826:FKM589828 FAM589826:FAQ589828 EQQ589826:EQU589828 EGU589826:EGY589828 DWY589826:DXC589828 DNC589826:DNG589828 DDG589826:DDK589828 CTK589826:CTO589828 CJO589826:CJS589828 BZS589826:BZW589828 BPW589826:BQA589828 BGA589826:BGE589828 AWE589826:AWI589828 AMI589826:AMM589828 ACM589826:ACQ589828 SQ589826:SU589828 IU589826:IY589828 WVG524290:WVK524292 WLK524290:WLO524292 WBO524290:WBS524292 VRS524290:VRW524292 VHW524290:VIA524292 UYA524290:UYE524292 UOE524290:UOI524292 UEI524290:UEM524292 TUM524290:TUQ524292 TKQ524290:TKU524292 TAU524290:TAY524292 SQY524290:SRC524292 SHC524290:SHG524292 RXG524290:RXK524292 RNK524290:RNO524292 RDO524290:RDS524292 QTS524290:QTW524292 QJW524290:QKA524292 QAA524290:QAE524292 PQE524290:PQI524292 PGI524290:PGM524292 OWM524290:OWQ524292 OMQ524290:OMU524292 OCU524290:OCY524292 NSY524290:NTC524292 NJC524290:NJG524292 MZG524290:MZK524292 MPK524290:MPO524292 MFO524290:MFS524292 LVS524290:LVW524292 LLW524290:LMA524292 LCA524290:LCE524292 KSE524290:KSI524292 KII524290:KIM524292 JYM524290:JYQ524292 JOQ524290:JOU524292 JEU524290:JEY524292 IUY524290:IVC524292 ILC524290:ILG524292 IBG524290:IBK524292 HRK524290:HRO524292 HHO524290:HHS524292 GXS524290:GXW524292 GNW524290:GOA524292 GEA524290:GEE524292 FUE524290:FUI524292 FKI524290:FKM524292 FAM524290:FAQ524292 EQQ524290:EQU524292 EGU524290:EGY524292 DWY524290:DXC524292 DNC524290:DNG524292 DDG524290:DDK524292 CTK524290:CTO524292 CJO524290:CJS524292 BZS524290:BZW524292 BPW524290:BQA524292 BGA524290:BGE524292 AWE524290:AWI524292 AMI524290:AMM524292 ACM524290:ACQ524292 SQ524290:SU524292 IU524290:IY524292 WVG458754:WVK458756 WLK458754:WLO458756 WBO458754:WBS458756 VRS458754:VRW458756 VHW458754:VIA458756 UYA458754:UYE458756 UOE458754:UOI458756 UEI458754:UEM458756 TUM458754:TUQ458756 TKQ458754:TKU458756 TAU458754:TAY458756 SQY458754:SRC458756 SHC458754:SHG458756 RXG458754:RXK458756 RNK458754:RNO458756 RDO458754:RDS458756 QTS458754:QTW458756 QJW458754:QKA458756 QAA458754:QAE458756 PQE458754:PQI458756 PGI458754:PGM458756 OWM458754:OWQ458756 OMQ458754:OMU458756 OCU458754:OCY458756 NSY458754:NTC458756 NJC458754:NJG458756 MZG458754:MZK458756 MPK458754:MPO458756 MFO458754:MFS458756 LVS458754:LVW458756 LLW458754:LMA458756 LCA458754:LCE458756 KSE458754:KSI458756 KII458754:KIM458756 JYM458754:JYQ458756 JOQ458754:JOU458756 JEU458754:JEY458756 IUY458754:IVC458756 ILC458754:ILG458756 IBG458754:IBK458756 HRK458754:HRO458756 HHO458754:HHS458756 GXS458754:GXW458756 GNW458754:GOA458756 GEA458754:GEE458756 FUE458754:FUI458756 FKI458754:FKM458756 FAM458754:FAQ458756 EQQ458754:EQU458756 EGU458754:EGY458756 DWY458754:DXC458756 DNC458754:DNG458756 DDG458754:DDK458756 CTK458754:CTO458756 CJO458754:CJS458756 BZS458754:BZW458756 BPW458754:BQA458756 BGA458754:BGE458756 AWE458754:AWI458756 AMI458754:AMM458756 ACM458754:ACQ458756 SQ458754:SU458756 IU458754:IY458756 WVG393218:WVK393220 WLK393218:WLO393220 WBO393218:WBS393220 VRS393218:VRW393220 VHW393218:VIA393220 UYA393218:UYE393220 UOE393218:UOI393220 UEI393218:UEM393220 TUM393218:TUQ393220 TKQ393218:TKU393220 TAU393218:TAY393220 SQY393218:SRC393220 SHC393218:SHG393220 RXG393218:RXK393220 RNK393218:RNO393220 RDO393218:RDS393220 QTS393218:QTW393220 QJW393218:QKA393220 QAA393218:QAE393220 PQE393218:PQI393220 PGI393218:PGM393220 OWM393218:OWQ393220 OMQ393218:OMU393220 OCU393218:OCY393220 NSY393218:NTC393220 NJC393218:NJG393220 MZG393218:MZK393220 MPK393218:MPO393220 MFO393218:MFS393220 LVS393218:LVW393220 LLW393218:LMA393220 LCA393218:LCE393220 KSE393218:KSI393220 KII393218:KIM393220 JYM393218:JYQ393220 JOQ393218:JOU393220 JEU393218:JEY393220 IUY393218:IVC393220 ILC393218:ILG393220 IBG393218:IBK393220 HRK393218:HRO393220 HHO393218:HHS393220 GXS393218:GXW393220 GNW393218:GOA393220 GEA393218:GEE393220 FUE393218:FUI393220 FKI393218:FKM393220 FAM393218:FAQ393220 EQQ393218:EQU393220 EGU393218:EGY393220 DWY393218:DXC393220 DNC393218:DNG393220 DDG393218:DDK393220 CTK393218:CTO393220 CJO393218:CJS393220 BZS393218:BZW393220 BPW393218:BQA393220 BGA393218:BGE393220 AWE393218:AWI393220 AMI393218:AMM393220 ACM393218:ACQ393220 SQ393218:SU393220 IU393218:IY393220 WVG327682:WVK327684 WLK327682:WLO327684 WBO327682:WBS327684 VRS327682:VRW327684 VHW327682:VIA327684 UYA327682:UYE327684 UOE327682:UOI327684 UEI327682:UEM327684 TUM327682:TUQ327684 TKQ327682:TKU327684 TAU327682:TAY327684 SQY327682:SRC327684 SHC327682:SHG327684 RXG327682:RXK327684 RNK327682:RNO327684 RDO327682:RDS327684 QTS327682:QTW327684 QJW327682:QKA327684 QAA327682:QAE327684 PQE327682:PQI327684 PGI327682:PGM327684 OWM327682:OWQ327684 OMQ327682:OMU327684 OCU327682:OCY327684 NSY327682:NTC327684 NJC327682:NJG327684 MZG327682:MZK327684 MPK327682:MPO327684 MFO327682:MFS327684 LVS327682:LVW327684 LLW327682:LMA327684 LCA327682:LCE327684 KSE327682:KSI327684 KII327682:KIM327684 JYM327682:JYQ327684 JOQ327682:JOU327684 JEU327682:JEY327684 IUY327682:IVC327684 ILC327682:ILG327684 IBG327682:IBK327684 HRK327682:HRO327684 HHO327682:HHS327684 GXS327682:GXW327684 GNW327682:GOA327684 GEA327682:GEE327684 FUE327682:FUI327684 FKI327682:FKM327684 FAM327682:FAQ327684 EQQ327682:EQU327684 EGU327682:EGY327684 DWY327682:DXC327684 DNC327682:DNG327684 DDG327682:DDK327684 CTK327682:CTO327684 CJO327682:CJS327684 BZS327682:BZW327684 BPW327682:BQA327684 BGA327682:BGE327684 AWE327682:AWI327684 AMI327682:AMM327684 ACM327682:ACQ327684 SQ327682:SU327684 IU327682:IY327684 WVG262146:WVK262148 WLK262146:WLO262148 WBO262146:WBS262148 VRS262146:VRW262148 VHW262146:VIA262148 UYA262146:UYE262148 UOE262146:UOI262148 UEI262146:UEM262148 TUM262146:TUQ262148 TKQ262146:TKU262148 TAU262146:TAY262148 SQY262146:SRC262148 SHC262146:SHG262148 RXG262146:RXK262148 RNK262146:RNO262148 RDO262146:RDS262148 QTS262146:QTW262148 QJW262146:QKA262148 QAA262146:QAE262148 PQE262146:PQI262148 PGI262146:PGM262148 OWM262146:OWQ262148 OMQ262146:OMU262148 OCU262146:OCY262148 NSY262146:NTC262148 NJC262146:NJG262148 MZG262146:MZK262148 MPK262146:MPO262148 MFO262146:MFS262148 LVS262146:LVW262148 LLW262146:LMA262148 LCA262146:LCE262148 KSE262146:KSI262148 KII262146:KIM262148 JYM262146:JYQ262148 JOQ262146:JOU262148 JEU262146:JEY262148 IUY262146:IVC262148 ILC262146:ILG262148 IBG262146:IBK262148 HRK262146:HRO262148 HHO262146:HHS262148 GXS262146:GXW262148 GNW262146:GOA262148 GEA262146:GEE262148 FUE262146:FUI262148 FKI262146:FKM262148 FAM262146:FAQ262148 EQQ262146:EQU262148 EGU262146:EGY262148 DWY262146:DXC262148 DNC262146:DNG262148 DDG262146:DDK262148 CTK262146:CTO262148 CJO262146:CJS262148 BZS262146:BZW262148 BPW262146:BQA262148 BGA262146:BGE262148 AWE262146:AWI262148 AMI262146:AMM262148 ACM262146:ACQ262148 SQ262146:SU262148 IU262146:IY262148 WVG196610:WVK196612 WLK196610:WLO196612 WBO196610:WBS196612 VRS196610:VRW196612 VHW196610:VIA196612 UYA196610:UYE196612 UOE196610:UOI196612 UEI196610:UEM196612 TUM196610:TUQ196612 TKQ196610:TKU196612 TAU196610:TAY196612 SQY196610:SRC196612 SHC196610:SHG196612 RXG196610:RXK196612 RNK196610:RNO196612 RDO196610:RDS196612 QTS196610:QTW196612 QJW196610:QKA196612 QAA196610:QAE196612 PQE196610:PQI196612 PGI196610:PGM196612 OWM196610:OWQ196612 OMQ196610:OMU196612 OCU196610:OCY196612 NSY196610:NTC196612 NJC196610:NJG196612 MZG196610:MZK196612 MPK196610:MPO196612 MFO196610:MFS196612 LVS196610:LVW196612 LLW196610:LMA196612 LCA196610:LCE196612 KSE196610:KSI196612 KII196610:KIM196612 JYM196610:JYQ196612 JOQ196610:JOU196612 JEU196610:JEY196612 IUY196610:IVC196612 ILC196610:ILG196612 IBG196610:IBK196612 HRK196610:HRO196612 HHO196610:HHS196612 GXS196610:GXW196612 GNW196610:GOA196612 GEA196610:GEE196612 FUE196610:FUI196612 FKI196610:FKM196612 FAM196610:FAQ196612 EQQ196610:EQU196612 EGU196610:EGY196612 DWY196610:DXC196612 DNC196610:DNG196612 DDG196610:DDK196612 CTK196610:CTO196612 CJO196610:CJS196612 BZS196610:BZW196612 BPW196610:BQA196612 BGA196610:BGE196612 AWE196610:AWI196612 AMI196610:AMM196612 ACM196610:ACQ196612 SQ196610:SU196612 IU196610:IY196612 WVG131074:WVK131076 WLK131074:WLO131076 WBO131074:WBS131076 VRS131074:VRW131076 VHW131074:VIA131076 UYA131074:UYE131076 UOE131074:UOI131076 UEI131074:UEM131076 TUM131074:TUQ131076 TKQ131074:TKU131076 TAU131074:TAY131076 SQY131074:SRC131076 SHC131074:SHG131076 RXG131074:RXK131076 RNK131074:RNO131076 RDO131074:RDS131076 QTS131074:QTW131076 QJW131074:QKA131076 QAA131074:QAE131076 PQE131074:PQI131076 PGI131074:PGM131076 OWM131074:OWQ131076 OMQ131074:OMU131076 OCU131074:OCY131076 NSY131074:NTC131076 NJC131074:NJG131076 MZG131074:MZK131076 MPK131074:MPO131076 MFO131074:MFS131076 LVS131074:LVW131076 LLW131074:LMA131076 LCA131074:LCE131076 KSE131074:KSI131076 KII131074:KIM131076 JYM131074:JYQ131076 JOQ131074:JOU131076 JEU131074:JEY131076 IUY131074:IVC131076 ILC131074:ILG131076 IBG131074:IBK131076 HRK131074:HRO131076 HHO131074:HHS131076 GXS131074:GXW131076 GNW131074:GOA131076 GEA131074:GEE131076 FUE131074:FUI131076 FKI131074:FKM131076 FAM131074:FAQ131076 EQQ131074:EQU131076 EGU131074:EGY131076 DWY131074:DXC131076 DNC131074:DNG131076 DDG131074:DDK131076 CTK131074:CTO131076 CJO131074:CJS131076 BZS131074:BZW131076 BPW131074:BQA131076 BGA131074:BGE131076 AWE131074:AWI131076 AMI131074:AMM131076 ACM131074:ACQ131076 SQ131074:SU131076 IU131074:IY131076 WVG65538:WVK65540 WLK65538:WLO65540 WBO65538:WBS65540 VRS65538:VRW65540 VHW65538:VIA65540 UYA65538:UYE65540 UOE65538:UOI65540 UEI65538:UEM65540 TUM65538:TUQ65540 TKQ65538:TKU65540 TAU65538:TAY65540 SQY65538:SRC65540 SHC65538:SHG65540 RXG65538:RXK65540 RNK65538:RNO65540 RDO65538:RDS65540 QTS65538:QTW65540 QJW65538:QKA65540 QAA65538:QAE65540 PQE65538:PQI65540 PGI65538:PGM65540 OWM65538:OWQ65540 OMQ65538:OMU65540 OCU65538:OCY65540 NSY65538:NTC65540 NJC65538:NJG65540 MZG65538:MZK65540 MPK65538:MPO65540 MFO65538:MFS65540 LVS65538:LVW65540 LLW65538:LMA65540 LCA65538:LCE65540 KSE65538:KSI65540 KII65538:KIM65540 JYM65538:JYQ65540 JOQ65538:JOU65540 JEU65538:JEY65540 IUY65538:IVC65540 ILC65538:ILG65540 IBG65538:IBK65540 HRK65538:HRO65540 HHO65538:HHS65540 GXS65538:GXW65540 GNW65538:GOA65540 GEA65538:GEE65540 FUE65538:FUI65540 FKI65538:FKM65540 FAM65538:FAQ65540 EQQ65538:EQU65540 EGU65538:EGY65540 DWY65538:DXC65540 DNC65538:DNG65540 DDG65538:DDK65540 CTK65538:CTO65540 CJO65538:CJS65540 BZS65538:BZW65540 BPW65538:BQA65540 BGA65538:BGE65540 AWE65538:AWI65540 AMI65538:AMM65540 ACM65538:ACQ65540 SQ65538:SU65540 IU65538:IY65540 WVG983037:WVG983039 WLK983037:WLK983039 WBO983037:WBO983039 VRS983037:VRS983039 VHW983037:VHW983039 UYA983037:UYA983039 UOE983037:UOE983039 UEI983037:UEI983039 TUM983037:TUM983039 TKQ983037:TKQ983039 TAU983037:TAU983039 SQY983037:SQY983039 SHC983037:SHC983039 RXG983037:RXG983039 RNK983037:RNK983039 RDO983037:RDO983039 QTS983037:QTS983039 QJW983037:QJW983039 QAA983037:QAA983039 PQE983037:PQE983039 PGI983037:PGI983039 OWM983037:OWM983039 OMQ983037:OMQ983039 OCU983037:OCU983039 NSY983037:NSY983039 NJC983037:NJC983039 MZG983037:MZG983039 MPK983037:MPK983039 MFO983037:MFO983039 LVS983037:LVS983039 LLW983037:LLW983039 LCA983037:LCA983039 KSE983037:KSE983039 KII983037:KII983039 JYM983037:JYM983039 JOQ983037:JOQ983039 JEU983037:JEU983039 IUY983037:IUY983039 ILC983037:ILC983039 IBG983037:IBG983039 HRK983037:HRK983039 HHO983037:HHO983039 GXS983037:GXS983039 GNW983037:GNW983039 GEA983037:GEA983039 FUE983037:FUE983039 FKI983037:FKI983039 FAM983037:FAM983039 EQQ983037:EQQ983039 EGU983037:EGU983039 DWY983037:DWY983039 DNC983037:DNC983039 DDG983037:DDG983039 CTK983037:CTK983039 CJO983037:CJO983039 BZS983037:BZS983039 BPW983037:BPW983039 BGA983037:BGA983039 AWE983037:AWE983039 AMI983037:AMI983039 ACM983037:ACM983039 SQ983037:SQ983039 IU983037:IU983039 G983037:G983039 WVG917501:WVG917503 WLK917501:WLK917503 WBO917501:WBO917503 VRS917501:VRS917503 VHW917501:VHW917503 UYA917501:UYA917503 UOE917501:UOE917503 UEI917501:UEI917503 TUM917501:TUM917503 TKQ917501:TKQ917503 TAU917501:TAU917503 SQY917501:SQY917503 SHC917501:SHC917503 RXG917501:RXG917503 RNK917501:RNK917503 RDO917501:RDO917503 QTS917501:QTS917503 QJW917501:QJW917503 QAA917501:QAA917503 PQE917501:PQE917503 PGI917501:PGI917503 OWM917501:OWM917503 OMQ917501:OMQ917503 OCU917501:OCU917503 NSY917501:NSY917503 NJC917501:NJC917503 MZG917501:MZG917503 MPK917501:MPK917503 MFO917501:MFO917503 LVS917501:LVS917503 LLW917501:LLW917503 LCA917501:LCA917503 KSE917501:KSE917503 KII917501:KII917503 JYM917501:JYM917503 JOQ917501:JOQ917503 JEU917501:JEU917503 IUY917501:IUY917503 ILC917501:ILC917503 IBG917501:IBG917503 HRK917501:HRK917503 HHO917501:HHO917503 GXS917501:GXS917503 GNW917501:GNW917503 GEA917501:GEA917503 FUE917501:FUE917503 FKI917501:FKI917503 FAM917501:FAM917503 EQQ917501:EQQ917503 EGU917501:EGU917503 DWY917501:DWY917503 DNC917501:DNC917503 DDG917501:DDG917503 CTK917501:CTK917503 CJO917501:CJO917503 BZS917501:BZS917503 BPW917501:BPW917503 BGA917501:BGA917503 AWE917501:AWE917503 AMI917501:AMI917503 ACM917501:ACM917503 SQ917501:SQ917503 IU917501:IU917503 G917501:G917503 WVG851965:WVG851967 WLK851965:WLK851967 WBO851965:WBO851967 VRS851965:VRS851967 VHW851965:VHW851967 UYA851965:UYA851967 UOE851965:UOE851967 UEI851965:UEI851967 TUM851965:TUM851967 TKQ851965:TKQ851967 TAU851965:TAU851967 SQY851965:SQY851967 SHC851965:SHC851967 RXG851965:RXG851967 RNK851965:RNK851967 RDO851965:RDO851967 QTS851965:QTS851967 QJW851965:QJW851967 QAA851965:QAA851967 PQE851965:PQE851967 PGI851965:PGI851967 OWM851965:OWM851967 OMQ851965:OMQ851967 OCU851965:OCU851967 NSY851965:NSY851967 NJC851965:NJC851967 MZG851965:MZG851967 MPK851965:MPK851967 MFO851965:MFO851967 LVS851965:LVS851967 LLW851965:LLW851967 LCA851965:LCA851967 KSE851965:KSE851967 KII851965:KII851967 JYM851965:JYM851967 JOQ851965:JOQ851967 JEU851965:JEU851967 IUY851965:IUY851967 ILC851965:ILC851967 IBG851965:IBG851967 HRK851965:HRK851967 HHO851965:HHO851967 GXS851965:GXS851967 GNW851965:GNW851967 GEA851965:GEA851967 FUE851965:FUE851967 FKI851965:FKI851967 FAM851965:FAM851967 EQQ851965:EQQ851967 EGU851965:EGU851967 DWY851965:DWY851967 DNC851965:DNC851967 DDG851965:DDG851967 CTK851965:CTK851967 CJO851965:CJO851967 BZS851965:BZS851967 BPW851965:BPW851967 BGA851965:BGA851967 AWE851965:AWE851967 AMI851965:AMI851967 ACM851965:ACM851967 SQ851965:SQ851967 IU851965:IU851967 G851965:G851967 WVG786429:WVG786431 WLK786429:WLK786431 WBO786429:WBO786431 VRS786429:VRS786431 VHW786429:VHW786431 UYA786429:UYA786431 UOE786429:UOE786431 UEI786429:UEI786431 TUM786429:TUM786431 TKQ786429:TKQ786431 TAU786429:TAU786431 SQY786429:SQY786431 SHC786429:SHC786431 RXG786429:RXG786431 RNK786429:RNK786431 RDO786429:RDO786431 QTS786429:QTS786431 QJW786429:QJW786431 QAA786429:QAA786431 PQE786429:PQE786431 PGI786429:PGI786431 OWM786429:OWM786431 OMQ786429:OMQ786431 OCU786429:OCU786431 NSY786429:NSY786431 NJC786429:NJC786431 MZG786429:MZG786431 MPK786429:MPK786431 MFO786429:MFO786431 LVS786429:LVS786431 LLW786429:LLW786431 LCA786429:LCA786431 KSE786429:KSE786431 KII786429:KII786431 JYM786429:JYM786431 JOQ786429:JOQ786431 JEU786429:JEU786431 IUY786429:IUY786431 ILC786429:ILC786431 IBG786429:IBG786431 HRK786429:HRK786431 HHO786429:HHO786431 GXS786429:GXS786431 GNW786429:GNW786431 GEA786429:GEA786431 FUE786429:FUE786431 FKI786429:FKI786431 FAM786429:FAM786431 EQQ786429:EQQ786431 EGU786429:EGU786431 DWY786429:DWY786431 DNC786429:DNC786431 DDG786429:DDG786431 CTK786429:CTK786431 CJO786429:CJO786431 BZS786429:BZS786431 BPW786429:BPW786431 BGA786429:BGA786431 AWE786429:AWE786431 AMI786429:AMI786431 ACM786429:ACM786431 SQ786429:SQ786431 IU786429:IU786431 G786429:G786431 WVG720893:WVG720895 WLK720893:WLK720895 WBO720893:WBO720895 VRS720893:VRS720895 VHW720893:VHW720895 UYA720893:UYA720895 UOE720893:UOE720895 UEI720893:UEI720895 TUM720893:TUM720895 TKQ720893:TKQ720895 TAU720893:TAU720895 SQY720893:SQY720895 SHC720893:SHC720895 RXG720893:RXG720895 RNK720893:RNK720895 RDO720893:RDO720895 QTS720893:QTS720895 QJW720893:QJW720895 QAA720893:QAA720895 PQE720893:PQE720895 PGI720893:PGI720895 OWM720893:OWM720895 OMQ720893:OMQ720895 OCU720893:OCU720895 NSY720893:NSY720895 NJC720893:NJC720895 MZG720893:MZG720895 MPK720893:MPK720895 MFO720893:MFO720895 LVS720893:LVS720895 LLW720893:LLW720895 LCA720893:LCA720895 KSE720893:KSE720895 KII720893:KII720895 JYM720893:JYM720895 JOQ720893:JOQ720895 JEU720893:JEU720895 IUY720893:IUY720895 ILC720893:ILC720895 IBG720893:IBG720895 HRK720893:HRK720895 HHO720893:HHO720895 GXS720893:GXS720895 GNW720893:GNW720895 GEA720893:GEA720895 FUE720893:FUE720895 FKI720893:FKI720895 FAM720893:FAM720895 EQQ720893:EQQ720895 EGU720893:EGU720895 DWY720893:DWY720895 DNC720893:DNC720895 DDG720893:DDG720895 CTK720893:CTK720895 CJO720893:CJO720895 BZS720893:BZS720895 BPW720893:BPW720895 BGA720893:BGA720895 AWE720893:AWE720895 AMI720893:AMI720895 ACM720893:ACM720895 SQ720893:SQ720895 IU720893:IU720895 G720893:G720895 WVG655357:WVG655359 WLK655357:WLK655359 WBO655357:WBO655359 VRS655357:VRS655359 VHW655357:VHW655359 UYA655357:UYA655359 UOE655357:UOE655359 UEI655357:UEI655359 TUM655357:TUM655359 TKQ655357:TKQ655359 TAU655357:TAU655359 SQY655357:SQY655359 SHC655357:SHC655359 RXG655357:RXG655359 RNK655357:RNK655359 RDO655357:RDO655359 QTS655357:QTS655359 QJW655357:QJW655359 QAA655357:QAA655359 PQE655357:PQE655359 PGI655357:PGI655359 OWM655357:OWM655359 OMQ655357:OMQ655359 OCU655357:OCU655359 NSY655357:NSY655359 NJC655357:NJC655359 MZG655357:MZG655359 MPK655357:MPK655359 MFO655357:MFO655359 LVS655357:LVS655359 LLW655357:LLW655359 LCA655357:LCA655359 KSE655357:KSE655359 KII655357:KII655359 JYM655357:JYM655359 JOQ655357:JOQ655359 JEU655357:JEU655359 IUY655357:IUY655359 ILC655357:ILC655359 IBG655357:IBG655359 HRK655357:HRK655359 HHO655357:HHO655359 GXS655357:GXS655359 GNW655357:GNW655359 GEA655357:GEA655359 FUE655357:FUE655359 FKI655357:FKI655359 FAM655357:FAM655359 EQQ655357:EQQ655359 EGU655357:EGU655359 DWY655357:DWY655359 DNC655357:DNC655359 DDG655357:DDG655359 CTK655357:CTK655359 CJO655357:CJO655359 BZS655357:BZS655359 BPW655357:BPW655359 BGA655357:BGA655359 AWE655357:AWE655359 AMI655357:AMI655359 ACM655357:ACM655359 SQ655357:SQ655359 IU655357:IU655359 G655357:G655359 WVG589821:WVG589823 WLK589821:WLK589823 WBO589821:WBO589823 VRS589821:VRS589823 VHW589821:VHW589823 UYA589821:UYA589823 UOE589821:UOE589823 UEI589821:UEI589823 TUM589821:TUM589823 TKQ589821:TKQ589823 TAU589821:TAU589823 SQY589821:SQY589823 SHC589821:SHC589823 RXG589821:RXG589823 RNK589821:RNK589823 RDO589821:RDO589823 QTS589821:QTS589823 QJW589821:QJW589823 QAA589821:QAA589823 PQE589821:PQE589823 PGI589821:PGI589823 OWM589821:OWM589823 OMQ589821:OMQ589823 OCU589821:OCU589823 NSY589821:NSY589823 NJC589821:NJC589823 MZG589821:MZG589823 MPK589821:MPK589823 MFO589821:MFO589823 LVS589821:LVS589823 LLW589821:LLW589823 LCA589821:LCA589823 KSE589821:KSE589823 KII589821:KII589823 JYM589821:JYM589823 JOQ589821:JOQ589823 JEU589821:JEU589823 IUY589821:IUY589823 ILC589821:ILC589823 IBG589821:IBG589823 HRK589821:HRK589823 HHO589821:HHO589823 GXS589821:GXS589823 GNW589821:GNW589823 GEA589821:GEA589823 FUE589821:FUE589823 FKI589821:FKI589823 FAM589821:FAM589823 EQQ589821:EQQ589823 EGU589821:EGU589823 DWY589821:DWY589823 DNC589821:DNC589823 DDG589821:DDG589823 CTK589821:CTK589823 CJO589821:CJO589823 BZS589821:BZS589823 BPW589821:BPW589823 BGA589821:BGA589823 AWE589821:AWE589823 AMI589821:AMI589823 ACM589821:ACM589823 SQ589821:SQ589823 IU589821:IU589823 G589821:G589823 WVG524285:WVG524287 WLK524285:WLK524287 WBO524285:WBO524287 VRS524285:VRS524287 VHW524285:VHW524287 UYA524285:UYA524287 UOE524285:UOE524287 UEI524285:UEI524287 TUM524285:TUM524287 TKQ524285:TKQ524287 TAU524285:TAU524287 SQY524285:SQY524287 SHC524285:SHC524287 RXG524285:RXG524287 RNK524285:RNK524287 RDO524285:RDO524287 QTS524285:QTS524287 QJW524285:QJW524287 QAA524285:QAA524287 PQE524285:PQE524287 PGI524285:PGI524287 OWM524285:OWM524287 OMQ524285:OMQ524287 OCU524285:OCU524287 NSY524285:NSY524287 NJC524285:NJC524287 MZG524285:MZG524287 MPK524285:MPK524287 MFO524285:MFO524287 LVS524285:LVS524287 LLW524285:LLW524287 LCA524285:LCA524287 KSE524285:KSE524287 KII524285:KII524287 JYM524285:JYM524287 JOQ524285:JOQ524287 JEU524285:JEU524287 IUY524285:IUY524287 ILC524285:ILC524287 IBG524285:IBG524287 HRK524285:HRK524287 HHO524285:HHO524287 GXS524285:GXS524287 GNW524285:GNW524287 GEA524285:GEA524287 FUE524285:FUE524287 FKI524285:FKI524287 FAM524285:FAM524287 EQQ524285:EQQ524287 EGU524285:EGU524287 DWY524285:DWY524287 DNC524285:DNC524287 DDG524285:DDG524287 CTK524285:CTK524287 CJO524285:CJO524287 BZS524285:BZS524287 BPW524285:BPW524287 BGA524285:BGA524287 AWE524285:AWE524287 AMI524285:AMI524287 ACM524285:ACM524287 SQ524285:SQ524287 IU524285:IU524287 G524285:G524287 WVG458749:WVG458751 WLK458749:WLK458751 WBO458749:WBO458751 VRS458749:VRS458751 VHW458749:VHW458751 UYA458749:UYA458751 UOE458749:UOE458751 UEI458749:UEI458751 TUM458749:TUM458751 TKQ458749:TKQ458751 TAU458749:TAU458751 SQY458749:SQY458751 SHC458749:SHC458751 RXG458749:RXG458751 RNK458749:RNK458751 RDO458749:RDO458751 QTS458749:QTS458751 QJW458749:QJW458751 QAA458749:QAA458751 PQE458749:PQE458751 PGI458749:PGI458751 OWM458749:OWM458751 OMQ458749:OMQ458751 OCU458749:OCU458751 NSY458749:NSY458751 NJC458749:NJC458751 MZG458749:MZG458751 MPK458749:MPK458751 MFO458749:MFO458751 LVS458749:LVS458751 LLW458749:LLW458751 LCA458749:LCA458751 KSE458749:KSE458751 KII458749:KII458751 JYM458749:JYM458751 JOQ458749:JOQ458751 JEU458749:JEU458751 IUY458749:IUY458751 ILC458749:ILC458751 IBG458749:IBG458751 HRK458749:HRK458751 HHO458749:HHO458751 GXS458749:GXS458751 GNW458749:GNW458751 GEA458749:GEA458751 FUE458749:FUE458751 FKI458749:FKI458751 FAM458749:FAM458751 EQQ458749:EQQ458751 EGU458749:EGU458751 DWY458749:DWY458751 DNC458749:DNC458751 DDG458749:DDG458751 CTK458749:CTK458751 CJO458749:CJO458751 BZS458749:BZS458751 BPW458749:BPW458751 BGA458749:BGA458751 AWE458749:AWE458751 AMI458749:AMI458751 ACM458749:ACM458751 SQ458749:SQ458751 IU458749:IU458751 G458749:G458751 WVG393213:WVG393215 WLK393213:WLK393215 WBO393213:WBO393215 VRS393213:VRS393215 VHW393213:VHW393215 UYA393213:UYA393215 UOE393213:UOE393215 UEI393213:UEI393215 TUM393213:TUM393215 TKQ393213:TKQ393215 TAU393213:TAU393215 SQY393213:SQY393215 SHC393213:SHC393215 RXG393213:RXG393215 RNK393213:RNK393215 RDO393213:RDO393215 QTS393213:QTS393215 QJW393213:QJW393215 QAA393213:QAA393215 PQE393213:PQE393215 PGI393213:PGI393215 OWM393213:OWM393215 OMQ393213:OMQ393215 OCU393213:OCU393215 NSY393213:NSY393215 NJC393213:NJC393215 MZG393213:MZG393215 MPK393213:MPK393215 MFO393213:MFO393215 LVS393213:LVS393215 LLW393213:LLW393215 LCA393213:LCA393215 KSE393213:KSE393215 KII393213:KII393215 JYM393213:JYM393215 JOQ393213:JOQ393215 JEU393213:JEU393215 IUY393213:IUY393215 ILC393213:ILC393215 IBG393213:IBG393215 HRK393213:HRK393215 HHO393213:HHO393215 GXS393213:GXS393215 GNW393213:GNW393215 GEA393213:GEA393215 FUE393213:FUE393215 FKI393213:FKI393215 FAM393213:FAM393215 EQQ393213:EQQ393215 EGU393213:EGU393215 DWY393213:DWY393215 DNC393213:DNC393215 DDG393213:DDG393215 CTK393213:CTK393215 CJO393213:CJO393215 BZS393213:BZS393215 BPW393213:BPW393215 BGA393213:BGA393215 AWE393213:AWE393215 AMI393213:AMI393215 ACM393213:ACM393215 SQ393213:SQ393215 IU393213:IU393215 G393213:G393215 WVG327677:WVG327679 WLK327677:WLK327679 WBO327677:WBO327679 VRS327677:VRS327679 VHW327677:VHW327679 UYA327677:UYA327679 UOE327677:UOE327679 UEI327677:UEI327679 TUM327677:TUM327679 TKQ327677:TKQ327679 TAU327677:TAU327679 SQY327677:SQY327679 SHC327677:SHC327679 RXG327677:RXG327679 RNK327677:RNK327679 RDO327677:RDO327679 QTS327677:QTS327679 QJW327677:QJW327679 QAA327677:QAA327679 PQE327677:PQE327679 PGI327677:PGI327679 OWM327677:OWM327679 OMQ327677:OMQ327679 OCU327677:OCU327679 NSY327677:NSY327679 NJC327677:NJC327679 MZG327677:MZG327679 MPK327677:MPK327679 MFO327677:MFO327679 LVS327677:LVS327679 LLW327677:LLW327679 LCA327677:LCA327679 KSE327677:KSE327679 KII327677:KII327679 JYM327677:JYM327679 JOQ327677:JOQ327679 JEU327677:JEU327679 IUY327677:IUY327679 ILC327677:ILC327679 IBG327677:IBG327679 HRK327677:HRK327679 HHO327677:HHO327679 GXS327677:GXS327679 GNW327677:GNW327679 GEA327677:GEA327679 FUE327677:FUE327679 FKI327677:FKI327679 FAM327677:FAM327679 EQQ327677:EQQ327679 EGU327677:EGU327679 DWY327677:DWY327679 DNC327677:DNC327679 DDG327677:DDG327679 CTK327677:CTK327679 CJO327677:CJO327679 BZS327677:BZS327679 BPW327677:BPW327679 BGA327677:BGA327679 AWE327677:AWE327679 AMI327677:AMI327679 ACM327677:ACM327679 SQ327677:SQ327679 IU327677:IU327679 G327677:G327679 WVG262141:WVG262143 WLK262141:WLK262143 WBO262141:WBO262143 VRS262141:VRS262143 VHW262141:VHW262143 UYA262141:UYA262143 UOE262141:UOE262143 UEI262141:UEI262143 TUM262141:TUM262143 TKQ262141:TKQ262143 TAU262141:TAU262143 SQY262141:SQY262143 SHC262141:SHC262143 RXG262141:RXG262143 RNK262141:RNK262143 RDO262141:RDO262143 QTS262141:QTS262143 QJW262141:QJW262143 QAA262141:QAA262143 PQE262141:PQE262143 PGI262141:PGI262143 OWM262141:OWM262143 OMQ262141:OMQ262143 OCU262141:OCU262143 NSY262141:NSY262143 NJC262141:NJC262143 MZG262141:MZG262143 MPK262141:MPK262143 MFO262141:MFO262143 LVS262141:LVS262143 LLW262141:LLW262143 LCA262141:LCA262143 KSE262141:KSE262143 KII262141:KII262143 JYM262141:JYM262143 JOQ262141:JOQ262143 JEU262141:JEU262143 IUY262141:IUY262143 ILC262141:ILC262143 IBG262141:IBG262143 HRK262141:HRK262143 HHO262141:HHO262143 GXS262141:GXS262143 GNW262141:GNW262143 GEA262141:GEA262143 FUE262141:FUE262143 FKI262141:FKI262143 FAM262141:FAM262143 EQQ262141:EQQ262143 EGU262141:EGU262143 DWY262141:DWY262143 DNC262141:DNC262143 DDG262141:DDG262143 CTK262141:CTK262143 CJO262141:CJO262143 BZS262141:BZS262143 BPW262141:BPW262143 BGA262141:BGA262143 AWE262141:AWE262143 AMI262141:AMI262143 ACM262141:ACM262143 SQ262141:SQ262143 IU262141:IU262143 G262141:G262143 WVG196605:WVG196607 WLK196605:WLK196607 WBO196605:WBO196607 VRS196605:VRS196607 VHW196605:VHW196607 UYA196605:UYA196607 UOE196605:UOE196607 UEI196605:UEI196607 TUM196605:TUM196607 TKQ196605:TKQ196607 TAU196605:TAU196607 SQY196605:SQY196607 SHC196605:SHC196607 RXG196605:RXG196607 RNK196605:RNK196607 RDO196605:RDO196607 QTS196605:QTS196607 QJW196605:QJW196607 QAA196605:QAA196607 PQE196605:PQE196607 PGI196605:PGI196607 OWM196605:OWM196607 OMQ196605:OMQ196607 OCU196605:OCU196607 NSY196605:NSY196607 NJC196605:NJC196607 MZG196605:MZG196607 MPK196605:MPK196607 MFO196605:MFO196607 LVS196605:LVS196607 LLW196605:LLW196607 LCA196605:LCA196607 KSE196605:KSE196607 KII196605:KII196607 JYM196605:JYM196607 JOQ196605:JOQ196607 JEU196605:JEU196607 IUY196605:IUY196607 ILC196605:ILC196607 IBG196605:IBG196607 HRK196605:HRK196607 HHO196605:HHO196607 GXS196605:GXS196607 GNW196605:GNW196607 GEA196605:GEA196607 FUE196605:FUE196607 FKI196605:FKI196607 FAM196605:FAM196607 EQQ196605:EQQ196607 EGU196605:EGU196607 DWY196605:DWY196607 DNC196605:DNC196607 DDG196605:DDG196607 CTK196605:CTK196607 CJO196605:CJO196607 BZS196605:BZS196607 BPW196605:BPW196607 BGA196605:BGA196607 AWE196605:AWE196607 AMI196605:AMI196607 ACM196605:ACM196607 SQ196605:SQ196607 IU196605:IU196607 G196605:G196607 WVG131069:WVG131071 WLK131069:WLK131071 WBO131069:WBO131071 VRS131069:VRS131071 VHW131069:VHW131071 UYA131069:UYA131071 UOE131069:UOE131071 UEI131069:UEI131071 TUM131069:TUM131071 TKQ131069:TKQ131071 TAU131069:TAU131071 SQY131069:SQY131071 SHC131069:SHC131071 RXG131069:RXG131071 RNK131069:RNK131071 RDO131069:RDO131071 QTS131069:QTS131071 QJW131069:QJW131071 QAA131069:QAA131071 PQE131069:PQE131071 PGI131069:PGI131071 OWM131069:OWM131071 OMQ131069:OMQ131071 OCU131069:OCU131071 NSY131069:NSY131071 NJC131069:NJC131071 MZG131069:MZG131071 MPK131069:MPK131071 MFO131069:MFO131071 LVS131069:LVS131071 LLW131069:LLW131071 LCA131069:LCA131071 KSE131069:KSE131071 KII131069:KII131071 JYM131069:JYM131071 JOQ131069:JOQ131071 JEU131069:JEU131071 IUY131069:IUY131071 ILC131069:ILC131071 IBG131069:IBG131071 HRK131069:HRK131071 HHO131069:HHO131071 GXS131069:GXS131071 GNW131069:GNW131071 GEA131069:GEA131071 FUE131069:FUE131071 FKI131069:FKI131071 FAM131069:FAM131071 EQQ131069:EQQ131071 EGU131069:EGU131071 DWY131069:DWY131071 DNC131069:DNC131071 DDG131069:DDG131071 CTK131069:CTK131071 CJO131069:CJO131071 BZS131069:BZS131071 BPW131069:BPW131071 BGA131069:BGA131071 AWE131069:AWE131071 AMI131069:AMI131071 ACM131069:ACM131071 SQ131069:SQ131071 IU131069:IU131071 G131069:G131071 WVG65533:WVG65535 WLK65533:WLK65535 WBO65533:WBO65535 VRS65533:VRS65535 VHW65533:VHW65535 UYA65533:UYA65535 UOE65533:UOE65535 UEI65533:UEI65535 TUM65533:TUM65535 TKQ65533:TKQ65535 TAU65533:TAU65535 SQY65533:SQY65535 SHC65533:SHC65535 RXG65533:RXG65535 RNK65533:RNK65535 RDO65533:RDO65535 QTS65533:QTS65535 QJW65533:QJW65535 QAA65533:QAA65535 PQE65533:PQE65535 PGI65533:PGI65535 OWM65533:OWM65535 OMQ65533:OMQ65535 OCU65533:OCU65535 NSY65533:NSY65535 NJC65533:NJC65535 MZG65533:MZG65535 MPK65533:MPK65535 MFO65533:MFO65535 LVS65533:LVS65535 LLW65533:LLW65535 LCA65533:LCA65535 KSE65533:KSE65535 KII65533:KII65535 JYM65533:JYM65535 JOQ65533:JOQ65535 JEU65533:JEU65535 IUY65533:IUY65535 ILC65533:ILC65535 IBG65533:IBG65535 HRK65533:HRK65535 HHO65533:HHO65535 GXS65533:GXS65535 GNW65533:GNW65535 GEA65533:GEA65535 FUE65533:FUE65535 FKI65533:FKI65535 FAM65533:FAM65535 EQQ65533:EQQ65535 EGU65533:EGU65535 DWY65533:DWY65535 DNC65533:DNC65535 DDG65533:DDG65535 CTK65533:CTK65535 CJO65533:CJO65535 BZS65533:BZS65535 BPW65533:BPW65535 BGA65533:BGA65535 AWE65533:AWE65535 AMI65533:AMI65535 ACM65533:ACM65535 SQ65533:SQ65535 IU65533:IU65535 G65533:G65535 WVH983038:WVK983039 WLL983038:WLO983039 WBP983038:WBS983039 VRT983038:VRW983039 VHX983038:VIA983039 UYB983038:UYE983039 UOF983038:UOI983039 UEJ983038:UEM983039 TUN983038:TUQ983039 TKR983038:TKU983039 TAV983038:TAY983039 SQZ983038:SRC983039 SHD983038:SHG983039 RXH983038:RXK983039 RNL983038:RNO983039 RDP983038:RDS983039 QTT983038:QTW983039 QJX983038:QKA983039 QAB983038:QAE983039 PQF983038:PQI983039 PGJ983038:PGM983039 OWN983038:OWQ983039 OMR983038:OMU983039 OCV983038:OCY983039 NSZ983038:NTC983039 NJD983038:NJG983039 MZH983038:MZK983039 MPL983038:MPO983039 MFP983038:MFS983039 LVT983038:LVW983039 LLX983038:LMA983039 LCB983038:LCE983039 KSF983038:KSI983039 KIJ983038:KIM983039 JYN983038:JYQ983039 JOR983038:JOU983039 JEV983038:JEY983039 IUZ983038:IVC983039 ILD983038:ILG983039 IBH983038:IBK983039 HRL983038:HRO983039 HHP983038:HHS983039 GXT983038:GXW983039 GNX983038:GOA983039 GEB983038:GEE983039 FUF983038:FUI983039 FKJ983038:FKM983039 FAN983038:FAQ983039 EQR983038:EQU983039 EGV983038:EGY983039 DWZ983038:DXC983039 DND983038:DNG983039 DDH983038:DDK983039 CTL983038:CTO983039 CJP983038:CJS983039 BZT983038:BZW983039 BPX983038:BQA983039 BGB983038:BGE983039 AWF983038:AWI983039 AMJ983038:AMM983039 ACN983038:ACQ983039 SR983038:SU983039 IV983038:IY983039 WVH917502:WVK917503 WLL917502:WLO917503 WBP917502:WBS917503 VRT917502:VRW917503 VHX917502:VIA917503 UYB917502:UYE917503 UOF917502:UOI917503 UEJ917502:UEM917503 TUN917502:TUQ917503 TKR917502:TKU917503 TAV917502:TAY917503 SQZ917502:SRC917503 SHD917502:SHG917503 RXH917502:RXK917503 RNL917502:RNO917503 RDP917502:RDS917503 QTT917502:QTW917503 QJX917502:QKA917503 QAB917502:QAE917503 PQF917502:PQI917503 PGJ917502:PGM917503 OWN917502:OWQ917503 OMR917502:OMU917503 OCV917502:OCY917503 NSZ917502:NTC917503 NJD917502:NJG917503 MZH917502:MZK917503 MPL917502:MPO917503 MFP917502:MFS917503 LVT917502:LVW917503 LLX917502:LMA917503 LCB917502:LCE917503 KSF917502:KSI917503 KIJ917502:KIM917503 JYN917502:JYQ917503 JOR917502:JOU917503 JEV917502:JEY917503 IUZ917502:IVC917503 ILD917502:ILG917503 IBH917502:IBK917503 HRL917502:HRO917503 HHP917502:HHS917503 GXT917502:GXW917503 GNX917502:GOA917503 GEB917502:GEE917503 FUF917502:FUI917503 FKJ917502:FKM917503 FAN917502:FAQ917503 EQR917502:EQU917503 EGV917502:EGY917503 DWZ917502:DXC917503 DND917502:DNG917503 DDH917502:DDK917503 CTL917502:CTO917503 CJP917502:CJS917503 BZT917502:BZW917503 BPX917502:BQA917503 BGB917502:BGE917503 AWF917502:AWI917503 AMJ917502:AMM917503 ACN917502:ACQ917503 SR917502:SU917503 IV917502:IY917503 WVH851966:WVK851967 WLL851966:WLO851967 WBP851966:WBS851967 VRT851966:VRW851967 VHX851966:VIA851967 UYB851966:UYE851967 UOF851966:UOI851967 UEJ851966:UEM851967 TUN851966:TUQ851967 TKR851966:TKU851967 TAV851966:TAY851967 SQZ851966:SRC851967 SHD851966:SHG851967 RXH851966:RXK851967 RNL851966:RNO851967 RDP851966:RDS851967 QTT851966:QTW851967 QJX851966:QKA851967 QAB851966:QAE851967 PQF851966:PQI851967 PGJ851966:PGM851967 OWN851966:OWQ851967 OMR851966:OMU851967 OCV851966:OCY851967 NSZ851966:NTC851967 NJD851966:NJG851967 MZH851966:MZK851967 MPL851966:MPO851967 MFP851966:MFS851967 LVT851966:LVW851967 LLX851966:LMA851967 LCB851966:LCE851967 KSF851966:KSI851967 KIJ851966:KIM851967 JYN851966:JYQ851967 JOR851966:JOU851967 JEV851966:JEY851967 IUZ851966:IVC851967 ILD851966:ILG851967 IBH851966:IBK851967 HRL851966:HRO851967 HHP851966:HHS851967 GXT851966:GXW851967 GNX851966:GOA851967 GEB851966:GEE851967 FUF851966:FUI851967 FKJ851966:FKM851967 FAN851966:FAQ851967 EQR851966:EQU851967 EGV851966:EGY851967 DWZ851966:DXC851967 DND851966:DNG851967 DDH851966:DDK851967 CTL851966:CTO851967 CJP851966:CJS851967 BZT851966:BZW851967 BPX851966:BQA851967 BGB851966:BGE851967 AWF851966:AWI851967 AMJ851966:AMM851967 ACN851966:ACQ851967 SR851966:SU851967 IV851966:IY851967 WVH786430:WVK786431 WLL786430:WLO786431 WBP786430:WBS786431 VRT786430:VRW786431 VHX786430:VIA786431 UYB786430:UYE786431 UOF786430:UOI786431 UEJ786430:UEM786431 TUN786430:TUQ786431 TKR786430:TKU786431 TAV786430:TAY786431 SQZ786430:SRC786431 SHD786430:SHG786431 RXH786430:RXK786431 RNL786430:RNO786431 RDP786430:RDS786431 QTT786430:QTW786431 QJX786430:QKA786431 QAB786430:QAE786431 PQF786430:PQI786431 PGJ786430:PGM786431 OWN786430:OWQ786431 OMR786430:OMU786431 OCV786430:OCY786431 NSZ786430:NTC786431 NJD786430:NJG786431 MZH786430:MZK786431 MPL786430:MPO786431 MFP786430:MFS786431 LVT786430:LVW786431 LLX786430:LMA786431 LCB786430:LCE786431 KSF786430:KSI786431 KIJ786430:KIM786431 JYN786430:JYQ786431 JOR786430:JOU786431 JEV786430:JEY786431 IUZ786430:IVC786431 ILD786430:ILG786431 IBH786430:IBK786431 HRL786430:HRO786431 HHP786430:HHS786431 GXT786430:GXW786431 GNX786430:GOA786431 GEB786430:GEE786431 FUF786430:FUI786431 FKJ786430:FKM786431 FAN786430:FAQ786431 EQR786430:EQU786431 EGV786430:EGY786431 DWZ786430:DXC786431 DND786430:DNG786431 DDH786430:DDK786431 CTL786430:CTO786431 CJP786430:CJS786431 BZT786430:BZW786431 BPX786430:BQA786431 BGB786430:BGE786431 AWF786430:AWI786431 AMJ786430:AMM786431 ACN786430:ACQ786431 SR786430:SU786431 IV786430:IY786431 WVH720894:WVK720895 WLL720894:WLO720895 WBP720894:WBS720895 VRT720894:VRW720895 VHX720894:VIA720895 UYB720894:UYE720895 UOF720894:UOI720895 UEJ720894:UEM720895 TUN720894:TUQ720895 TKR720894:TKU720895 TAV720894:TAY720895 SQZ720894:SRC720895 SHD720894:SHG720895 RXH720894:RXK720895 RNL720894:RNO720895 RDP720894:RDS720895 QTT720894:QTW720895 QJX720894:QKA720895 QAB720894:QAE720895 PQF720894:PQI720895 PGJ720894:PGM720895 OWN720894:OWQ720895 OMR720894:OMU720895 OCV720894:OCY720895 NSZ720894:NTC720895 NJD720894:NJG720895 MZH720894:MZK720895 MPL720894:MPO720895 MFP720894:MFS720895 LVT720894:LVW720895 LLX720894:LMA720895 LCB720894:LCE720895 KSF720894:KSI720895 KIJ720894:KIM720895 JYN720894:JYQ720895 JOR720894:JOU720895 JEV720894:JEY720895 IUZ720894:IVC720895 ILD720894:ILG720895 IBH720894:IBK720895 HRL720894:HRO720895 HHP720894:HHS720895 GXT720894:GXW720895 GNX720894:GOA720895 GEB720894:GEE720895 FUF720894:FUI720895 FKJ720894:FKM720895 FAN720894:FAQ720895 EQR720894:EQU720895 EGV720894:EGY720895 DWZ720894:DXC720895 DND720894:DNG720895 DDH720894:DDK720895 CTL720894:CTO720895 CJP720894:CJS720895 BZT720894:BZW720895 BPX720894:BQA720895 BGB720894:BGE720895 AWF720894:AWI720895 AMJ720894:AMM720895 ACN720894:ACQ720895 SR720894:SU720895 IV720894:IY720895 WVH655358:WVK655359 WLL655358:WLO655359 WBP655358:WBS655359 VRT655358:VRW655359 VHX655358:VIA655359 UYB655358:UYE655359 UOF655358:UOI655359 UEJ655358:UEM655359 TUN655358:TUQ655359 TKR655358:TKU655359 TAV655358:TAY655359 SQZ655358:SRC655359 SHD655358:SHG655359 RXH655358:RXK655359 RNL655358:RNO655359 RDP655358:RDS655359 QTT655358:QTW655359 QJX655358:QKA655359 QAB655358:QAE655359 PQF655358:PQI655359 PGJ655358:PGM655359 OWN655358:OWQ655359 OMR655358:OMU655359 OCV655358:OCY655359 NSZ655358:NTC655359 NJD655358:NJG655359 MZH655358:MZK655359 MPL655358:MPO655359 MFP655358:MFS655359 LVT655358:LVW655359 LLX655358:LMA655359 LCB655358:LCE655359 KSF655358:KSI655359 KIJ655358:KIM655359 JYN655358:JYQ655359 JOR655358:JOU655359 JEV655358:JEY655359 IUZ655358:IVC655359 ILD655358:ILG655359 IBH655358:IBK655359 HRL655358:HRO655359 HHP655358:HHS655359 GXT655358:GXW655359 GNX655358:GOA655359 GEB655358:GEE655359 FUF655358:FUI655359 FKJ655358:FKM655359 FAN655358:FAQ655359 EQR655358:EQU655359 EGV655358:EGY655359 DWZ655358:DXC655359 DND655358:DNG655359 DDH655358:DDK655359 CTL655358:CTO655359 CJP655358:CJS655359 BZT655358:BZW655359 BPX655358:BQA655359 BGB655358:BGE655359 AWF655358:AWI655359 AMJ655358:AMM655359 ACN655358:ACQ655359 SR655358:SU655359 IV655358:IY655359 WVH589822:WVK589823 WLL589822:WLO589823 WBP589822:WBS589823 VRT589822:VRW589823 VHX589822:VIA589823 UYB589822:UYE589823 UOF589822:UOI589823 UEJ589822:UEM589823 TUN589822:TUQ589823 TKR589822:TKU589823 TAV589822:TAY589823 SQZ589822:SRC589823 SHD589822:SHG589823 RXH589822:RXK589823 RNL589822:RNO589823 RDP589822:RDS589823 QTT589822:QTW589823 QJX589822:QKA589823 QAB589822:QAE589823 PQF589822:PQI589823 PGJ589822:PGM589823 OWN589822:OWQ589823 OMR589822:OMU589823 OCV589822:OCY589823 NSZ589822:NTC589823 NJD589822:NJG589823 MZH589822:MZK589823 MPL589822:MPO589823 MFP589822:MFS589823 LVT589822:LVW589823 LLX589822:LMA589823 LCB589822:LCE589823 KSF589822:KSI589823 KIJ589822:KIM589823 JYN589822:JYQ589823 JOR589822:JOU589823 JEV589822:JEY589823 IUZ589822:IVC589823 ILD589822:ILG589823 IBH589822:IBK589823 HRL589822:HRO589823 HHP589822:HHS589823 GXT589822:GXW589823 GNX589822:GOA589823 GEB589822:GEE589823 FUF589822:FUI589823 FKJ589822:FKM589823 FAN589822:FAQ589823 EQR589822:EQU589823 EGV589822:EGY589823 DWZ589822:DXC589823 DND589822:DNG589823 DDH589822:DDK589823 CTL589822:CTO589823 CJP589822:CJS589823 BZT589822:BZW589823 BPX589822:BQA589823 BGB589822:BGE589823 AWF589822:AWI589823 AMJ589822:AMM589823 ACN589822:ACQ589823 SR589822:SU589823 IV589822:IY589823 WVH524286:WVK524287 WLL524286:WLO524287 WBP524286:WBS524287 VRT524286:VRW524287 VHX524286:VIA524287 UYB524286:UYE524287 UOF524286:UOI524287 UEJ524286:UEM524287 TUN524286:TUQ524287 TKR524286:TKU524287 TAV524286:TAY524287 SQZ524286:SRC524287 SHD524286:SHG524287 RXH524286:RXK524287 RNL524286:RNO524287 RDP524286:RDS524287 QTT524286:QTW524287 QJX524286:QKA524287 QAB524286:QAE524287 PQF524286:PQI524287 PGJ524286:PGM524287 OWN524286:OWQ524287 OMR524286:OMU524287 OCV524286:OCY524287 NSZ524286:NTC524287 NJD524286:NJG524287 MZH524286:MZK524287 MPL524286:MPO524287 MFP524286:MFS524287 LVT524286:LVW524287 LLX524286:LMA524287 LCB524286:LCE524287 KSF524286:KSI524287 KIJ524286:KIM524287 JYN524286:JYQ524287 JOR524286:JOU524287 JEV524286:JEY524287 IUZ524286:IVC524287 ILD524286:ILG524287 IBH524286:IBK524287 HRL524286:HRO524287 HHP524286:HHS524287 GXT524286:GXW524287 GNX524286:GOA524287 GEB524286:GEE524287 FUF524286:FUI524287 FKJ524286:FKM524287 FAN524286:FAQ524287 EQR524286:EQU524287 EGV524286:EGY524287 DWZ524286:DXC524287 DND524286:DNG524287 DDH524286:DDK524287 CTL524286:CTO524287 CJP524286:CJS524287 BZT524286:BZW524287 BPX524286:BQA524287 BGB524286:BGE524287 AWF524286:AWI524287 AMJ524286:AMM524287 ACN524286:ACQ524287 SR524286:SU524287 IV524286:IY524287 WVH458750:WVK458751 WLL458750:WLO458751 WBP458750:WBS458751 VRT458750:VRW458751 VHX458750:VIA458751 UYB458750:UYE458751 UOF458750:UOI458751 UEJ458750:UEM458751 TUN458750:TUQ458751 TKR458750:TKU458751 TAV458750:TAY458751 SQZ458750:SRC458751 SHD458750:SHG458751 RXH458750:RXK458751 RNL458750:RNO458751 RDP458750:RDS458751 QTT458750:QTW458751 QJX458750:QKA458751 QAB458750:QAE458751 PQF458750:PQI458751 PGJ458750:PGM458751 OWN458750:OWQ458751 OMR458750:OMU458751 OCV458750:OCY458751 NSZ458750:NTC458751 NJD458750:NJG458751 MZH458750:MZK458751 MPL458750:MPO458751 MFP458750:MFS458751 LVT458750:LVW458751 LLX458750:LMA458751 LCB458750:LCE458751 KSF458750:KSI458751 KIJ458750:KIM458751 JYN458750:JYQ458751 JOR458750:JOU458751 JEV458750:JEY458751 IUZ458750:IVC458751 ILD458750:ILG458751 IBH458750:IBK458751 HRL458750:HRO458751 HHP458750:HHS458751 GXT458750:GXW458751 GNX458750:GOA458751 GEB458750:GEE458751 FUF458750:FUI458751 FKJ458750:FKM458751 FAN458750:FAQ458751 EQR458750:EQU458751 EGV458750:EGY458751 DWZ458750:DXC458751 DND458750:DNG458751 DDH458750:DDK458751 CTL458750:CTO458751 CJP458750:CJS458751 BZT458750:BZW458751 BPX458750:BQA458751 BGB458750:BGE458751 AWF458750:AWI458751 AMJ458750:AMM458751 ACN458750:ACQ458751 SR458750:SU458751 IV458750:IY458751 WVH393214:WVK393215 WLL393214:WLO393215 WBP393214:WBS393215 VRT393214:VRW393215 VHX393214:VIA393215 UYB393214:UYE393215 UOF393214:UOI393215 UEJ393214:UEM393215 TUN393214:TUQ393215 TKR393214:TKU393215 TAV393214:TAY393215 SQZ393214:SRC393215 SHD393214:SHG393215 RXH393214:RXK393215 RNL393214:RNO393215 RDP393214:RDS393215 QTT393214:QTW393215 QJX393214:QKA393215 QAB393214:QAE393215 PQF393214:PQI393215 PGJ393214:PGM393215 OWN393214:OWQ393215 OMR393214:OMU393215 OCV393214:OCY393215 NSZ393214:NTC393215 NJD393214:NJG393215 MZH393214:MZK393215 MPL393214:MPO393215 MFP393214:MFS393215 LVT393214:LVW393215 LLX393214:LMA393215 LCB393214:LCE393215 KSF393214:KSI393215 KIJ393214:KIM393215 JYN393214:JYQ393215 JOR393214:JOU393215 JEV393214:JEY393215 IUZ393214:IVC393215 ILD393214:ILG393215 IBH393214:IBK393215 HRL393214:HRO393215 HHP393214:HHS393215 GXT393214:GXW393215 GNX393214:GOA393215 GEB393214:GEE393215 FUF393214:FUI393215 FKJ393214:FKM393215 FAN393214:FAQ393215 EQR393214:EQU393215 EGV393214:EGY393215 DWZ393214:DXC393215 DND393214:DNG393215 DDH393214:DDK393215 CTL393214:CTO393215 CJP393214:CJS393215 BZT393214:BZW393215 BPX393214:BQA393215 BGB393214:BGE393215 AWF393214:AWI393215 AMJ393214:AMM393215 ACN393214:ACQ393215 SR393214:SU393215 IV393214:IY393215 WVH327678:WVK327679 WLL327678:WLO327679 WBP327678:WBS327679 VRT327678:VRW327679 VHX327678:VIA327679 UYB327678:UYE327679 UOF327678:UOI327679 UEJ327678:UEM327679 TUN327678:TUQ327679 TKR327678:TKU327679 TAV327678:TAY327679 SQZ327678:SRC327679 SHD327678:SHG327679 RXH327678:RXK327679 RNL327678:RNO327679 RDP327678:RDS327679 QTT327678:QTW327679 QJX327678:QKA327679 QAB327678:QAE327679 PQF327678:PQI327679 PGJ327678:PGM327679 OWN327678:OWQ327679 OMR327678:OMU327679 OCV327678:OCY327679 NSZ327678:NTC327679 NJD327678:NJG327679 MZH327678:MZK327679 MPL327678:MPO327679 MFP327678:MFS327679 LVT327678:LVW327679 LLX327678:LMA327679 LCB327678:LCE327679 KSF327678:KSI327679 KIJ327678:KIM327679 JYN327678:JYQ327679 JOR327678:JOU327679 JEV327678:JEY327679 IUZ327678:IVC327679 ILD327678:ILG327679 IBH327678:IBK327679 HRL327678:HRO327679 HHP327678:HHS327679 GXT327678:GXW327679 GNX327678:GOA327679 GEB327678:GEE327679 FUF327678:FUI327679 FKJ327678:FKM327679 FAN327678:FAQ327679 EQR327678:EQU327679 EGV327678:EGY327679 DWZ327678:DXC327679 DND327678:DNG327679 DDH327678:DDK327679 CTL327678:CTO327679 CJP327678:CJS327679 BZT327678:BZW327679 BPX327678:BQA327679 BGB327678:BGE327679 AWF327678:AWI327679 AMJ327678:AMM327679 ACN327678:ACQ327679 SR327678:SU327679 IV327678:IY327679 WVH262142:WVK262143 WLL262142:WLO262143 WBP262142:WBS262143 VRT262142:VRW262143 VHX262142:VIA262143 UYB262142:UYE262143 UOF262142:UOI262143 UEJ262142:UEM262143 TUN262142:TUQ262143 TKR262142:TKU262143 TAV262142:TAY262143 SQZ262142:SRC262143 SHD262142:SHG262143 RXH262142:RXK262143 RNL262142:RNO262143 RDP262142:RDS262143 QTT262142:QTW262143 QJX262142:QKA262143 QAB262142:QAE262143 PQF262142:PQI262143 PGJ262142:PGM262143 OWN262142:OWQ262143 OMR262142:OMU262143 OCV262142:OCY262143 NSZ262142:NTC262143 NJD262142:NJG262143 MZH262142:MZK262143 MPL262142:MPO262143 MFP262142:MFS262143 LVT262142:LVW262143 LLX262142:LMA262143 LCB262142:LCE262143 KSF262142:KSI262143 KIJ262142:KIM262143 JYN262142:JYQ262143 JOR262142:JOU262143 JEV262142:JEY262143 IUZ262142:IVC262143 ILD262142:ILG262143 IBH262142:IBK262143 HRL262142:HRO262143 HHP262142:HHS262143 GXT262142:GXW262143 GNX262142:GOA262143 GEB262142:GEE262143 FUF262142:FUI262143 FKJ262142:FKM262143 FAN262142:FAQ262143 EQR262142:EQU262143 EGV262142:EGY262143 DWZ262142:DXC262143 DND262142:DNG262143 DDH262142:DDK262143 CTL262142:CTO262143 CJP262142:CJS262143 BZT262142:BZW262143 BPX262142:BQA262143 BGB262142:BGE262143 AWF262142:AWI262143 AMJ262142:AMM262143 ACN262142:ACQ262143 SR262142:SU262143 IV262142:IY262143 WVH196606:WVK196607 WLL196606:WLO196607 WBP196606:WBS196607 VRT196606:VRW196607 VHX196606:VIA196607 UYB196606:UYE196607 UOF196606:UOI196607 UEJ196606:UEM196607 TUN196606:TUQ196607 TKR196606:TKU196607 TAV196606:TAY196607 SQZ196606:SRC196607 SHD196606:SHG196607 RXH196606:RXK196607 RNL196606:RNO196607 RDP196606:RDS196607 QTT196606:QTW196607 QJX196606:QKA196607 QAB196606:QAE196607 PQF196606:PQI196607 PGJ196606:PGM196607 OWN196606:OWQ196607 OMR196606:OMU196607 OCV196606:OCY196607 NSZ196606:NTC196607 NJD196606:NJG196607 MZH196606:MZK196607 MPL196606:MPO196607 MFP196606:MFS196607 LVT196606:LVW196607 LLX196606:LMA196607 LCB196606:LCE196607 KSF196606:KSI196607 KIJ196606:KIM196607 JYN196606:JYQ196607 JOR196606:JOU196607 JEV196606:JEY196607 IUZ196606:IVC196607 ILD196606:ILG196607 IBH196606:IBK196607 HRL196606:HRO196607 HHP196606:HHS196607 GXT196606:GXW196607 GNX196606:GOA196607 GEB196606:GEE196607 FUF196606:FUI196607 FKJ196606:FKM196607 FAN196606:FAQ196607 EQR196606:EQU196607 EGV196606:EGY196607 DWZ196606:DXC196607 DND196606:DNG196607 DDH196606:DDK196607 CTL196606:CTO196607 CJP196606:CJS196607 BZT196606:BZW196607 BPX196606:BQA196607 BGB196606:BGE196607 AWF196606:AWI196607 AMJ196606:AMM196607 ACN196606:ACQ196607 SR196606:SU196607 IV196606:IY196607 WVH131070:WVK131071 WLL131070:WLO131071 WBP131070:WBS131071 VRT131070:VRW131071 VHX131070:VIA131071 UYB131070:UYE131071 UOF131070:UOI131071 UEJ131070:UEM131071 TUN131070:TUQ131071 TKR131070:TKU131071 TAV131070:TAY131071 SQZ131070:SRC131071 SHD131070:SHG131071 RXH131070:RXK131071 RNL131070:RNO131071 RDP131070:RDS131071 QTT131070:QTW131071 QJX131070:QKA131071 QAB131070:QAE131071 PQF131070:PQI131071 PGJ131070:PGM131071 OWN131070:OWQ131071 OMR131070:OMU131071 OCV131070:OCY131071 NSZ131070:NTC131071 NJD131070:NJG131071 MZH131070:MZK131071 MPL131070:MPO131071 MFP131070:MFS131071 LVT131070:LVW131071 LLX131070:LMA131071 LCB131070:LCE131071 KSF131070:KSI131071 KIJ131070:KIM131071 JYN131070:JYQ131071 JOR131070:JOU131071 JEV131070:JEY131071 IUZ131070:IVC131071 ILD131070:ILG131071 IBH131070:IBK131071 HRL131070:HRO131071 HHP131070:HHS131071 GXT131070:GXW131071 GNX131070:GOA131071 GEB131070:GEE131071 FUF131070:FUI131071 FKJ131070:FKM131071 FAN131070:FAQ131071 EQR131070:EQU131071 EGV131070:EGY131071 DWZ131070:DXC131071 DND131070:DNG131071 DDH131070:DDK131071 CTL131070:CTO131071 CJP131070:CJS131071 BZT131070:BZW131071 BPX131070:BQA131071 BGB131070:BGE131071 AWF131070:AWI131071 AMJ131070:AMM131071 ACN131070:ACQ131071 SR131070:SU131071 IV131070:IY131071 WVH65534:WVK65535 WLL65534:WLO65535 WBP65534:WBS65535 VRT65534:VRW65535 VHX65534:VIA65535 UYB65534:UYE65535 UOF65534:UOI65535 UEJ65534:UEM65535 TUN65534:TUQ65535 TKR65534:TKU65535 TAV65534:TAY65535 SQZ65534:SRC65535 SHD65534:SHG65535 RXH65534:RXK65535 RNL65534:RNO65535 RDP65534:RDS65535 QTT65534:QTW65535 QJX65534:QKA65535 QAB65534:QAE65535 PQF65534:PQI65535 PGJ65534:PGM65535 OWN65534:OWQ65535 OMR65534:OMU65535 OCV65534:OCY65535 NSZ65534:NTC65535 NJD65534:NJG65535 MZH65534:MZK65535 MPL65534:MPO65535 MFP65534:MFS65535 LVT65534:LVW65535 LLX65534:LMA65535 LCB65534:LCE65535 KSF65534:KSI65535 KIJ65534:KIM65535 JYN65534:JYQ65535 JOR65534:JOU65535 JEV65534:JEY65535 IUZ65534:IVC65535 ILD65534:ILG65535 IBH65534:IBK65535 HRL65534:HRO65535 HHP65534:HHS65535 GXT65534:GXW65535 GNX65534:GOA65535 GEB65534:GEE65535 FUF65534:FUI65535 FKJ65534:FKM65535 FAN65534:FAQ65535 EQR65534:EQU65535 EGV65534:EGY65535 DWZ65534:DXC65535 DND65534:DNG65535 DDH65534:DDK65535 CTL65534:CTO65535 CJP65534:CJS65535 BZT65534:BZW65535 BPX65534:BQA65535 BGB65534:BGE65535 AWF65534:AWI65535 AMJ65534:AMM65535 ACN65534:ACQ65535 SR65534:SU65535 IV65534:IY65535 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K983038:M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K917502:M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K851966:M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K786430:M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K720894:M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K655358:M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K589822:M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K524286:M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K458750:M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K393214:M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K327678:M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K262142:M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K196606:M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K131070:M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K65534:M65534 H65534:J65535 H131070:J131071 H196606:J196607 H262142:J262143 H327678:J327679 H393214:J393215 H458750:J458751 H524286:J524287 H589822:J589823 H655358:J655359 H720894:J720895 H786430:J786431 H851966:J851967 H917502:J917503 H983038:J983039 G65538:J65540 G131074:J131076 G196610:J196612 G262146:J262148 G327682:J327684 G393218:J393220 G458754:J458756 G524290:J524292 G589826:J589828 G655362:J655364 G720898:J720900 G786434:J786436 G851970:J851972 G917506:J917508 G983042:J983044">
      <formula1>G65533&amp;""=ASC(G65533)</formula1>
    </dataValidation>
  </dataValidations>
  <pageMargins left="0.70866141732283472" right="0.70866141732283472" top="0.74803149606299213" bottom="0.74803149606299213" header="0.31496062992125984" footer="0.31496062992125984"/>
  <pageSetup paperSize="9" scale="92" fitToHeight="0" orientation="portrait" blackAndWhite="1"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様式２－３</vt:lpstr>
      <vt:lpstr>様式２－５</vt:lpstr>
      <vt:lpstr>様式２－６</vt:lpstr>
      <vt:lpstr>様式７</vt:lpstr>
      <vt:lpstr>'様式２－３'!Print_Area</vt:lpstr>
      <vt:lpstr>'様式２－５'!Print_Area</vt:lpstr>
      <vt:lpstr>'様式２－６'!Print_Area</vt:lpstr>
      <vt:lpstr>様式７!Print_Area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2025-04-02T04:31:09Z</dcterms:modified>
</cp:coreProperties>
</file>