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995" firstSheet="3" activeTab="3"/>
  </bookViews>
  <sheets>
    <sheet name="様式２－３" sheetId="13" state="hidden" r:id="rId1"/>
    <sheet name="様式２－５" sheetId="15" state="hidden" r:id="rId2"/>
    <sheet name="様式２－６" sheetId="16" state="hidden" r:id="rId3"/>
    <sheet name="様式７" sheetId="21"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様式７!$A$1:$M$30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<sst xmlns="http://schemas.openxmlformats.org/spreadsheetml/2006/main" count="261" uniqueCount="101">
  <si>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</si>
  <si>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</si>
  <si>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</si>
  <si>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</si>
  <si>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</si>
  <si>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</si>
  <si>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</si>
  <si>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</si>
  <si>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</si>
  <si>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</si>
  <si>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</si>
  <si>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</si>
  <si>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</si>
  <si>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</si>
  <si>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</si>
  <si>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</si>
  <si>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</si>
  <si>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</si>
  <si>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</si>
  <si>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</si>
  <si>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</si>
  <si>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</si>
  <si>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</si>
  <si>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</si>
  <si>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</si>
  <si>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</si>
  <si>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</si>
  <si>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</si>
  <si>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</si>
  <si>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</si>
  <si>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</si>
  <si>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</si>
  <si>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</si>
  <si>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</si>
  <si>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</si>
  <si>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</si>
  <si>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</si>
  <si>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</si>
  <si>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</si>
  <si>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</si>
  <si>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</si>
  <si>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</si>
  <si>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</si>
  <si>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</si>
  <si>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</si>
  <si>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</si>
  <si>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</si>
  <si>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</si>
  <si>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</si>
  <si>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</si>
  <si>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</si>
  <si>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</si>
  <si>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</si>
  <si>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</si>
  <si>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</si>
  <si>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</si>
  <si>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</si>
  <si>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</si>
  <si>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</si>
  <si>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　具体的な事務を取り扱う担当者の所属、担当者名及び連絡先を御記載ください。</t>
    <rPh sb="3" eb="4">
      <t>テキ</t>
    </rPh>
    <phoneticPr fontId="5"/>
  </si>
  <si>
    <t>代表者の
職・氏名</t>
    <rPh sb="0" eb="3">
      <t>ダイヒョウシャ</t>
    </rPh>
    <rPh sb="5" eb="6">
      <t>ショク</t>
    </rPh>
    <rPh sb="7" eb="9">
      <t>シメイ</t>
    </rPh>
    <phoneticPr fontId="12"/>
  </si>
  <si>
    <t>←提出年月日を和暦で御記載ください。</t>
    <rPh sb="1" eb="3">
      <t>テイシュツ</t>
    </rPh>
    <rPh sb="3" eb="6">
      <t>ネンガッピ</t>
    </rPh>
    <rPh sb="7" eb="9">
      <t>ワレキ</t>
    </rPh>
    <rPh sb="10" eb="11">
      <t>ゴ</t>
    </rPh>
    <rPh sb="11" eb="13">
      <t>キサイ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</si>
  <si>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</si>
  <si>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</si>
  <si>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</si>
  <si>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</si>
  <si>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</si>
  <si>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</si>
  <si>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</si>
  <si>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</si>
  <si>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</si>
  <si>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</si>
  <si>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年　　月　　日</t>
  </si>
  <si>
    <t>登録事業プランの名称</t>
    <rPh sb="0" eb="2">
      <t>トウロク</t>
    </rPh>
    <rPh sb="2" eb="4">
      <t>ジギョウ</t>
    </rPh>
    <rPh sb="8" eb="10">
      <t>メイショウ</t>
    </rPh>
    <phoneticPr fontId="12"/>
  </si>
  <si>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</si>
  <si>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</si>
  <si>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</si>
  <si>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</si>
  <si>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</si>
  <si>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</si>
  <si>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</si>
  <si>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</si>
  <si>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</si>
  <si>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</si>
  <si>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</si>
  <si>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所在地</t>
    <rPh sb="0" eb="3">
      <t>ショザイチ</t>
    </rPh>
    <phoneticPr fontId="12"/>
  </si>
  <si>
    <t>名　称</t>
    <rPh sb="0" eb="1">
      <t>ナ</t>
    </rPh>
    <rPh sb="2" eb="3">
      <t>ショウ</t>
    </rPh>
    <phoneticPr fontId="12"/>
  </si>
  <si>
    <t>氏名</t>
    <rPh sb="0" eb="2">
      <t>シメイ</t>
    </rPh>
    <phoneticPr fontId="5"/>
  </si>
  <si>
    <t>連絡先</t>
    <rPh sb="0" eb="3">
      <t>レンラクサキ</t>
    </rPh>
    <phoneticPr fontId="5"/>
  </si>
  <si>
    <t>　担当者の氏名、連絡先</t>
    <rPh sb="1" eb="4">
      <t>タントウシャ</t>
    </rPh>
    <rPh sb="5" eb="7">
      <t>シメイ</t>
    </rPh>
    <rPh sb="8" eb="11">
      <t>レンラクサキ</t>
    </rPh>
    <phoneticPr fontId="5"/>
  </si>
  <si>
    <t>様式７</t>
    <rPh sb="0" eb="2">
      <t>ヨウシキ</t>
    </rPh>
    <phoneticPr fontId="13"/>
  </si>
  <si>
    <t>取下げ理由</t>
    <rPh sb="0" eb="2">
      <t>トリサ</t>
    </rPh>
    <rPh sb="3" eb="5">
      <t>リユウ</t>
    </rPh>
    <phoneticPr fontId="12"/>
  </si>
  <si>
    <t>←登録取下げを申請する登録事業プランの名称と取下げ理由を具体的に御記載ください。</t>
    <rPh sb="1" eb="3">
      <t>トウロク</t>
    </rPh>
    <rPh sb="3" eb="5">
      <t>トリサ</t>
    </rPh>
    <rPh sb="7" eb="9">
      <t>シンセイ</t>
    </rPh>
    <rPh sb="11" eb="13">
      <t>トウロク</t>
    </rPh>
    <rPh sb="13" eb="15">
      <t>ジギョウ</t>
    </rPh>
    <rPh sb="19" eb="21">
      <t>メイショウ</t>
    </rPh>
    <rPh sb="22" eb="24">
      <t>トリサ</t>
    </rPh>
    <rPh sb="25" eb="27">
      <t>リユウ</t>
    </rPh>
    <rPh sb="28" eb="31">
      <t>グタイテキ</t>
    </rPh>
    <rPh sb="32" eb="33">
      <t>ゴ</t>
    </rPh>
    <rPh sb="33" eb="35">
      <t>キサイ</t>
    </rPh>
    <phoneticPr fontId="12"/>
  </si>
  <si>
    <t>くまモンソーラーデータバンクに係る登録取下げ申請書</t>
    <rPh sb="17" eb="19">
      <t>トウロク</t>
    </rPh>
    <rPh sb="19" eb="21">
      <t>トリサ</t>
    </rPh>
    <rPh sb="22" eb="24">
      <t>シンセイ</t>
    </rPh>
    <rPh sb="24" eb="25">
      <t>ショ</t>
    </rPh>
    <phoneticPr fontId="12"/>
  </si>
  <si>
    <t>　くまモンソーラーデータバンクの登録事業プランについて、登録取下げを申請します。</t>
    <rPh sb="16" eb="18">
      <t>トウロク</t>
    </rPh>
    <rPh sb="18" eb="20">
      <t>ジギョウ</t>
    </rPh>
    <rPh sb="28" eb="30">
      <t>トウロク</t>
    </rPh>
    <rPh sb="30" eb="32">
      <t>トリサ</t>
    </rPh>
    <rPh sb="34" eb="36">
      <t>シンセイ</t>
    </rPh>
    <phoneticPr fontId="12"/>
  </si>
  <si>
    <t>（申請者）</t>
    <rPh sb="1" eb="4">
      <t>シンセイシャ</t>
    </rPh>
    <phoneticPr fontId="5"/>
  </si>
  <si>
    <t>←事業プランを登録した事業者（共同事業体の場合は代表事業者）の代表者の職名と氏名を記入してください（全角）。</t>
    <rPh sb="31" eb="34">
      <t>ダイヒョウシャ</t>
    </rPh>
    <rPh sb="35" eb="37">
      <t>ショクメイ</t>
    </rPh>
    <rPh sb="38" eb="40">
      <t>シメイ</t>
    </rPh>
    <rPh sb="41" eb="43">
      <t>キニュウ</t>
    </rPh>
    <rPh sb="50" eb="52">
      <t>ゼンカク</t>
    </rPh>
    <phoneticPr fontId="12"/>
  </si>
  <si>
    <t>←事業プランを登録した事業者（共同事業体の場合は代表事業者）名の正式名称を記入してください（全角）。</t>
    <phoneticPr fontId="12"/>
  </si>
  <si>
    <t>←事業プランを登録した事業者（共同事業体の場合は代表事業者）の所在地を記入してください（全角英数字）。</t>
    <phoneticPr fontId="12"/>
  </si>
  <si>
    <t>←事業プランを登録した事業者（共同事業体の場合は代表事業者）で</t>
    <phoneticPr fontId="5"/>
  </si>
  <si>
    <t>　熊本県知事　様</t>
    <rPh sb="1" eb="3">
      <t>クマモト</t>
    </rPh>
    <rPh sb="3" eb="6">
      <t>ケンチジ</t>
    </rPh>
    <rPh sb="7" eb="8">
      <t>サマ</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</si>
</sst>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12"/>
      <color theme="1"/>
      <name val="Yu Gothic"/>
      <family val="3"/>
      <scheme val="minor"/>
    </font>
    <font>
      <sz val="6"/>
      <name val="ＭＳ 明朝"/>
      <family val="1"/>
    </font>
    <font>
      <sz val="6"/>
      <name val="ＭＳ Ｐゴシック"/>
      <family val="3"/>
    </font>
    <font>
      <sz val="14"/>
      <color theme="1"/>
      <name val="ＭＳ 明朝"/>
      <family val="1"/>
      <charset val="128"/>
    </font>
    <font>
      <sz val="11"/>
      <color indexed="8"/>
      <name val="ＭＳ 明朝"/>
      <family val="1"/>
      <charset val="128"/>
    </font>
    <font>
      <sz val="12"/>
      <name val="ＭＳ 明朝"/>
      <family val="1"/>
      <charset val="128"/>
    </font>
    <font>
      <sz val="12"/>
      <color theme="1"/>
      <name val="ＭＳ 明朝"/>
      <family val="1"/>
      <charset val="128"/>
    </font>
    <font>
      <sz val="14"/>
      <name val="ＭＳ 明朝"/>
      <family val="1"/>
      <charset val="128"/>
    </font>
    <font>
      <sz val="12"/>
      <color indexed="9"/>
      <name val="ＭＳ 明朝"/>
      <family val="1"/>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47">
    <xf numFmtId="0" fontId="0" fillId="0" borderId="0" xfId="0"/>
    <xf numFmtId="0" fontId="6" fillId="0" borderId="0" xfId="0" applyFont="1"/>
    <xf numFmtId="0" fontId="6" fillId="0" borderId="0" xfId="1" applyFont="1" applyBorder="1" applyAlignment="1">
      <alignment vertical="center"/>
    </xf>
    <xf numFmtId="0" fontId="0" fillId="0" borderId="0" xfId="0" applyFont="1"/>
    <xf numFmtId="0" fontId="0" fillId="0" borderId="8" xfId="0" applyFont="1" applyBorder="1"/>
    <xf numFmtId="0" fontId="0" fillId="0" borderId="13" xfId="0" applyFont="1" applyBorder="1"/>
    <xf numFmtId="0" fontId="0" fillId="0" borderId="16" xfId="0" applyFont="1" applyBorder="1"/>
    <xf numFmtId="0" fontId="0" fillId="0" borderId="21" xfId="0" applyFont="1" applyBorder="1"/>
    <xf numFmtId="0" fontId="0" fillId="0" borderId="19" xfId="0" applyFont="1" applyFill="1" applyBorder="1"/>
    <xf numFmtId="0" fontId="0" fillId="0" borderId="7" xfId="0" applyFont="1" applyFill="1" applyBorder="1"/>
    <xf numFmtId="0" fontId="8" fillId="0" borderId="1" xfId="0" applyFont="1" applyBorder="1" applyAlignment="1">
      <alignment horizontal="center" vertical="center" wrapText="1"/>
    </xf>
    <xf numFmtId="0" fontId="0" fillId="0" borderId="32" xfId="0" applyFont="1" applyBorder="1"/>
    <xf numFmtId="0" fontId="0" fillId="0" borderId="33" xfId="0" applyFont="1" applyBorder="1"/>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8" fillId="0" borderId="43" xfId="0" applyFont="1" applyBorder="1" applyAlignment="1">
      <alignment horizontal="center" vertical="center" wrapText="1"/>
    </xf>
    <xf numFmtId="0" fontId="0" fillId="0" borderId="41" xfId="0" applyFont="1" applyBorder="1"/>
    <xf numFmtId="0" fontId="0" fillId="0" borderId="49" xfId="0" applyFont="1" applyBorder="1"/>
    <xf numFmtId="0" fontId="0" fillId="0" borderId="44" xfId="0" applyFont="1" applyBorder="1"/>
    <xf numFmtId="0" fontId="0" fillId="0" borderId="0" xfId="0" applyFont="1" applyAlignment="1">
      <alignment vertical="top"/>
    </xf>
    <xf numFmtId="0" fontId="0" fillId="0" borderId="8"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xf numFmtId="0" fontId="0" fillId="0" borderId="18" xfId="0" applyBorder="1"/>
    <xf numFmtId="0" fontId="0" fillId="0" borderId="19" xfId="0" applyBorder="1"/>
    <xf numFmtId="0" fontId="0" fillId="0" borderId="20" xfId="0" applyBorder="1"/>
    <xf numFmtId="0" fontId="0" fillId="0" borderId="17" xfId="0" applyBorder="1"/>
    <xf numFmtId="0" fontId="0" fillId="0" borderId="21" xfId="0" applyBorder="1"/>
    <xf numFmtId="0" fontId="0" fillId="0" borderId="15" xfId="0" applyBorder="1"/>
    <xf numFmtId="0" fontId="0" fillId="0" borderId="16" xfId="0" applyBorder="1"/>
    <xf numFmtId="0" fontId="0" fillId="0" borderId="22" xfId="0" applyBorder="1"/>
    <xf numFmtId="0" fontId="0" fillId="0" borderId="24" xfId="0" applyBorder="1"/>
    <xf numFmtId="0" fontId="0" fillId="0" borderId="17" xfId="0" applyFill="1" applyBorder="1"/>
    <xf numFmtId="0" fontId="0" fillId="0" borderId="26" xfId="0" applyBorder="1"/>
    <xf numFmtId="0" fontId="0" fillId="0" borderId="27" xfId="0" applyBorder="1"/>
    <xf numFmtId="0" fontId="0" fillId="0" borderId="28" xfId="0" applyBorder="1"/>
    <xf numFmtId="0" fontId="0" fillId="0" borderId="5" xfId="0" applyBorder="1"/>
    <xf numFmtId="0" fontId="0" fillId="0" borderId="27" xfId="0" applyFill="1" applyBorder="1"/>
    <xf numFmtId="0" fontId="9" fillId="0" borderId="29" xfId="0" applyFont="1" applyFill="1" applyBorder="1"/>
    <xf numFmtId="0" fontId="0" fillId="0" borderId="3" xfId="0" applyBorder="1"/>
    <xf numFmtId="0" fontId="0" fillId="0" borderId="29"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34" xfId="0" applyFill="1" applyBorder="1" applyAlignment="1">
      <alignment horizontal="left" vertical="center"/>
    </xf>
    <xf numFmtId="0" fontId="0" fillId="0" borderId="34" xfId="0" applyBorder="1"/>
    <xf numFmtId="0" fontId="0" fillId="0" borderId="35" xfId="0" applyBorder="1"/>
    <xf numFmtId="0" fontId="0" fillId="2" borderId="37"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8" xfId="0" applyBorder="1"/>
    <xf numFmtId="0" fontId="0" fillId="0" borderId="48" xfId="0" applyFill="1" applyBorder="1"/>
    <xf numFmtId="0" fontId="0" fillId="0" borderId="40" xfId="0" applyBorder="1"/>
    <xf numFmtId="0" fontId="0" fillId="0" borderId="41"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9" xfId="0" applyBorder="1"/>
    <xf numFmtId="0" fontId="0" fillId="2" borderId="44" xfId="0" applyFill="1" applyBorder="1" applyAlignment="1">
      <alignment horizontal="left" vertical="center"/>
    </xf>
    <xf numFmtId="0" fontId="0" fillId="2" borderId="32" xfId="0" applyFill="1" applyBorder="1" applyAlignment="1">
      <alignment horizontal="center" vertical="center"/>
    </xf>
    <xf numFmtId="0" fontId="10" fillId="0" borderId="0" xfId="5" applyNumberFormat="1" applyFont="1" applyBorder="1" applyAlignment="1">
      <alignment vertical="center"/>
    </xf>
    <xf numFmtId="0" fontId="11" fillId="0" borderId="0" xfId="5" applyFont="1" applyAlignment="1"/>
    <xf numFmtId="49" fontId="11" fillId="0" borderId="0" xfId="5" applyNumberFormat="1" applyFont="1" applyAlignment="1">
      <alignment horizontal="right"/>
    </xf>
    <xf numFmtId="0" fontId="11" fillId="0" borderId="0" xfId="5" applyFont="1" applyBorder="1" applyAlignment="1"/>
    <xf numFmtId="49" fontId="11" fillId="0" borderId="0" xfId="5" applyNumberFormat="1" applyFont="1" applyBorder="1" applyAlignment="1">
      <alignment horizontal="center"/>
    </xf>
    <xf numFmtId="49" fontId="11" fillId="0" borderId="0" xfId="5" applyNumberFormat="1" applyFont="1" applyBorder="1" applyAlignment="1">
      <alignment horizontal="right"/>
    </xf>
    <xf numFmtId="0" fontId="11" fillId="0" borderId="0" xfId="5" applyNumberFormat="1" applyFont="1" applyBorder="1" applyAlignment="1">
      <alignment horizontal="left"/>
    </xf>
    <xf numFmtId="0" fontId="10" fillId="0" borderId="0" xfId="5" applyFont="1" applyBorder="1" applyAlignment="1"/>
    <xf numFmtId="0" fontId="15" fillId="0" borderId="0" xfId="1" applyFont="1" applyBorder="1" applyAlignment="1">
      <alignment vertical="top"/>
    </xf>
    <xf numFmtId="0" fontId="17" fillId="0" borderId="0" xfId="4" applyFont="1" applyAlignment="1">
      <alignment vertical="center"/>
    </xf>
    <xf numFmtId="0" fontId="17" fillId="0" borderId="0" xfId="5" applyFont="1" applyAlignment="1">
      <alignment vertical="center"/>
    </xf>
    <xf numFmtId="0" fontId="17" fillId="0" borderId="0" xfId="4" applyFont="1" applyAlignment="1">
      <alignment horizontal="right" vertical="center"/>
    </xf>
    <xf numFmtId="0" fontId="17" fillId="0" borderId="0" xfId="5" applyFont="1" applyAlignment="1"/>
    <xf numFmtId="0" fontId="18" fillId="0" borderId="0" xfId="5" applyFont="1" applyAlignment="1">
      <alignment horizontal="center" shrinkToFit="1"/>
    </xf>
    <xf numFmtId="0" fontId="17" fillId="0" borderId="0" xfId="5" applyFont="1" applyAlignment="1">
      <alignment vertical="center" shrinkToFit="1"/>
    </xf>
    <xf numFmtId="0" fontId="19" fillId="0" borderId="0" xfId="5" applyFont="1" applyAlignment="1"/>
    <xf numFmtId="0" fontId="19" fillId="0" borderId="0" xfId="5" applyFont="1" applyFill="1" applyBorder="1" applyAlignment="1"/>
    <xf numFmtId="0" fontId="17" fillId="2" borderId="0" xfId="4" applyFont="1" applyFill="1" applyAlignment="1">
      <alignment vertical="center"/>
    </xf>
    <xf numFmtId="0" fontId="16" fillId="0" borderId="0" xfId="5" applyFont="1" applyAlignment="1"/>
    <xf numFmtId="0" fontId="16" fillId="0" borderId="0" xfId="5" applyFont="1" applyAlignment="1">
      <alignment horizontal="center"/>
    </xf>
    <xf numFmtId="0" fontId="17" fillId="0" borderId="1" xfId="5" applyFont="1" applyBorder="1" applyAlignment="1">
      <alignment horizontal="center" vertical="center"/>
    </xf>
    <xf numFmtId="0" fontId="17" fillId="0" borderId="1" xfId="5" applyFont="1" applyBorder="1" applyAlignment="1">
      <alignment horizontal="left" vertical="center" wrapText="1"/>
    </xf>
    <xf numFmtId="49" fontId="17" fillId="0" borderId="1" xfId="5" applyNumberFormat="1" applyFont="1" applyBorder="1" applyAlignment="1">
      <alignment horizontal="left" vertical="center" wrapText="1"/>
    </xf>
    <xf numFmtId="0" fontId="17" fillId="0" borderId="0" xfId="5" applyFont="1" applyFill="1" applyAlignment="1">
      <alignment horizontal="left" wrapText="1"/>
    </xf>
    <xf numFmtId="0" fontId="17" fillId="0" borderId="0" xfId="5" applyFont="1" applyAlignment="1">
      <alignment vertical="top" wrapText="1"/>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3" xfId="0" applyFill="1" applyBorder="1" applyAlignment="1">
      <alignment horizontal="left" vertical="center"/>
    </xf>
    <xf numFmtId="0" fontId="6" fillId="2" borderId="33" xfId="0" applyFont="1" applyFill="1" applyBorder="1" applyAlignment="1">
      <alignment horizontal="left"/>
    </xf>
    <xf numFmtId="0" fontId="6" fillId="2" borderId="42" xfId="0" applyFont="1" applyFill="1" applyBorder="1" applyAlignment="1">
      <alignment horizontal="left"/>
    </xf>
    <xf numFmtId="0" fontId="8" fillId="0" borderId="1" xfId="0" applyFont="1" applyBorder="1" applyAlignment="1">
      <alignment horizontal="center" vertical="center" wrapText="1"/>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34" xfId="0" applyFill="1" applyBorder="1" applyAlignment="1">
      <alignment horizontal="left" vertical="center"/>
    </xf>
    <xf numFmtId="0" fontId="0" fillId="2" borderId="46"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2" borderId="48" xfId="0" applyFill="1" applyBorder="1" applyAlignment="1">
      <alignment horizontal="lef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0" fontId="0" fillId="2" borderId="23" xfId="0" applyFont="1" applyFill="1" applyBorder="1" applyAlignment="1">
      <alignment horizontal="left" vertical="top"/>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2" xfId="0" applyFont="1" applyFill="1" applyBorder="1" applyAlignment="1">
      <alignment horizontal="left" vertical="top"/>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27" xfId="0" applyFont="1" applyFill="1" applyBorder="1" applyAlignment="1">
      <alignment horizontal="left" vertical="center"/>
    </xf>
    <xf numFmtId="0" fontId="0" fillId="2" borderId="36" xfId="0" applyFont="1" applyFill="1" applyBorder="1" applyAlignment="1">
      <alignment horizontal="left" vertical="center"/>
    </xf>
    <xf numFmtId="0" fontId="0" fillId="2" borderId="14" xfId="0" applyFont="1" applyFill="1" applyBorder="1" applyAlignment="1">
      <alignment horizontal="left" vertical="top"/>
    </xf>
    <xf numFmtId="0" fontId="0" fillId="2" borderId="25" xfId="0" applyFont="1" applyFill="1" applyBorder="1" applyAlignment="1">
      <alignment horizontal="left" vertical="top"/>
    </xf>
    <xf numFmtId="0" fontId="0" fillId="2" borderId="39" xfId="0" applyFont="1" applyFill="1" applyBorder="1" applyAlignment="1">
      <alignment horizontal="left" vertical="top"/>
    </xf>
    <xf numFmtId="0" fontId="14" fillId="0" borderId="0" xfId="5" applyFont="1" applyAlignment="1">
      <alignment horizontal="center" shrinkToFit="1"/>
    </xf>
    <xf numFmtId="0" fontId="17" fillId="0" borderId="0" xfId="5" applyFont="1" applyAlignment="1">
      <alignment vertical="center" shrinkToFit="1"/>
    </xf>
    <xf numFmtId="49" fontId="11" fillId="0" borderId="0" xfId="5" applyNumberFormat="1" applyFont="1" applyBorder="1" applyAlignment="1">
      <alignment horizontal="center"/>
    </xf>
    <xf numFmtId="0" fontId="16" fillId="2" borderId="0" xfId="5" applyFont="1" applyFill="1" applyAlignment="1">
      <alignment horizontal="center"/>
    </xf>
    <xf numFmtId="0" fontId="17" fillId="0" borderId="0" xfId="5" applyFont="1" applyAlignment="1">
      <alignment horizontal="left"/>
    </xf>
    <xf numFmtId="0" fontId="16" fillId="2" borderId="0" xfId="5" applyFont="1" applyFill="1" applyBorder="1" applyAlignment="1">
      <alignment horizontal="left" shrinkToFit="1"/>
    </xf>
    <xf numFmtId="0" fontId="17" fillId="2" borderId="0" xfId="4" applyFont="1" applyFill="1" applyAlignment="1">
      <alignment vertical="center"/>
    </xf>
    <xf numFmtId="0" fontId="16" fillId="0" borderId="0" xfId="5" applyFont="1" applyAlignment="1">
      <alignment horizontal="left"/>
    </xf>
    <xf numFmtId="0" fontId="17" fillId="0" borderId="0" xfId="5" applyFont="1" applyAlignment="1">
      <alignment vertical="center" wrapText="1"/>
    </xf>
    <xf numFmtId="0" fontId="17" fillId="0" borderId="2" xfId="5" applyFont="1" applyBorder="1" applyAlignment="1">
      <alignment horizontal="center" vertical="center"/>
    </xf>
    <xf numFmtId="0" fontId="17" fillId="0" borderId="5" xfId="5" applyFont="1" applyBorder="1" applyAlignment="1">
      <alignment horizontal="center" vertical="center"/>
    </xf>
    <xf numFmtId="0" fontId="17" fillId="0" borderId="6" xfId="5" applyFont="1" applyBorder="1" applyAlignment="1">
      <alignment horizontal="center" vertical="center"/>
    </xf>
    <xf numFmtId="0" fontId="17" fillId="0" borderId="2" xfId="5" applyFont="1" applyBorder="1" applyAlignment="1">
      <alignment horizontal="left" vertical="center" wrapText="1"/>
    </xf>
    <xf numFmtId="0" fontId="17" fillId="0" borderId="5" xfId="5" applyFont="1" applyBorder="1" applyAlignment="1">
      <alignment horizontal="left" vertical="center" wrapText="1"/>
    </xf>
    <xf numFmtId="0" fontId="17" fillId="0" borderId="6" xfId="5" applyFont="1" applyBorder="1" applyAlignment="1">
      <alignment horizontal="left" vertical="center" wrapText="1"/>
    </xf>
    <xf numFmtId="0" fontId="16" fillId="0" borderId="0" xfId="5" applyFont="1" applyAlignment="1">
      <alignment horizontal="left" wrapText="1" shrinkToFit="1"/>
    </xf>
    <xf numFmtId="0" fontId="16" fillId="0" borderId="0" xfId="5" applyFont="1" applyAlignment="1">
      <alignment horizontal="left" shrinkToFit="1"/>
    </xf>
    <xf numFmtId="0" fontId="16" fillId="2" borderId="0" xfId="5" applyFont="1" applyFill="1" applyBorder="1" applyAlignment="1">
      <alignment horizontal="left" wrapText="1" shrinkToFit="1"/>
    </xf>
    <xf numFmtId="0" fontId="17" fillId="0" borderId="0" xfId="5" applyFont="1" applyAlignment="1">
      <alignment horizontal="center"/>
    </xf>
  </cellXfs>
  <cellStyles count="7">
    <cellStyle name="標準" xfId="0" builtinId="0"/>
    <cellStyle name="標準 2" xfId="1"/>
    <cellStyle name="標準 2 5" xfId="2"/>
    <cellStyle name="標準 3" xfId="3"/>
    <cellStyle name="標準 5" xfId="4"/>
    <cellStyle name="標準 6" xfId="5"/>
    <cellStyle name="標準 7" xfId="6"/>
  </cellStyles>
  <dxfs count="6">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43</v>
      </c>
    </row>
    <row r="2" spans="1:12" ht="24">
      <c r="B2" s="98" t="s">
        <v>9</v>
      </c>
      <c r="C2" s="98"/>
      <c r="D2" s="98"/>
      <c r="E2" s="98"/>
      <c r="F2" s="98"/>
      <c r="G2" s="98"/>
      <c r="H2" s="98"/>
      <c r="I2" s="98"/>
      <c r="J2" s="98"/>
    </row>
    <row r="3" spans="1:12">
      <c r="B3" s="20" t="s">
        <v>74</v>
      </c>
      <c r="C3" s="25"/>
      <c r="D3" s="5"/>
      <c r="E3" s="5"/>
      <c r="F3" s="5"/>
      <c r="G3" s="5"/>
      <c r="H3" s="25"/>
      <c r="I3" s="25"/>
      <c r="J3" s="61"/>
    </row>
    <row r="4" spans="1:12">
      <c r="B4" s="21"/>
      <c r="C4" s="99"/>
      <c r="D4" s="100"/>
      <c r="E4" s="100"/>
      <c r="F4" s="100"/>
      <c r="G4" s="100"/>
      <c r="H4" s="100"/>
      <c r="I4" s="100"/>
      <c r="J4" s="101"/>
    </row>
    <row r="5" spans="1:12">
      <c r="B5" s="22"/>
      <c r="C5" s="8" t="s">
        <v>56</v>
      </c>
      <c r="J5" s="18"/>
      <c r="L5" s="1" t="s">
        <v>83</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67</v>
      </c>
    </row>
    <row r="9" spans="1:12">
      <c r="B9" s="21"/>
      <c r="C9" s="28"/>
      <c r="D9" s="42" t="s">
        <v>5</v>
      </c>
      <c r="E9" s="52"/>
      <c r="F9" s="52"/>
      <c r="G9" s="52"/>
      <c r="H9" s="52"/>
      <c r="I9" s="52"/>
      <c r="J9" s="63"/>
    </row>
    <row r="10" spans="1:12">
      <c r="B10" s="21"/>
      <c r="C10" s="29"/>
      <c r="D10" s="43" t="s">
        <v>64</v>
      </c>
      <c r="E10" s="53"/>
      <c r="F10" s="53"/>
      <c r="G10" s="53"/>
      <c r="H10" s="53"/>
      <c r="I10" s="53"/>
      <c r="J10" s="64"/>
    </row>
    <row r="11" spans="1:12">
      <c r="B11" s="24"/>
      <c r="C11" s="30"/>
      <c r="D11" s="44" t="s">
        <v>42</v>
      </c>
      <c r="E11" s="102" t="s">
        <v>82</v>
      </c>
      <c r="F11" s="102"/>
      <c r="G11" s="102"/>
      <c r="H11" s="102"/>
      <c r="I11" s="102"/>
      <c r="J11" s="103"/>
      <c r="L11" s="1" t="s">
        <v>71</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04" t="s">
        <v>16</v>
      </c>
      <c r="F14" s="104"/>
      <c r="G14" s="10" t="s">
        <v>18</v>
      </c>
      <c r="H14" s="10" t="s">
        <v>19</v>
      </c>
      <c r="I14" s="10" t="s">
        <v>44</v>
      </c>
      <c r="J14" s="15" t="s">
        <v>45</v>
      </c>
    </row>
    <row r="15" spans="1:12" ht="32.450000000000003" customHeight="1">
      <c r="B15" s="21"/>
      <c r="C15" s="32"/>
      <c r="D15" s="10" t="s">
        <v>21</v>
      </c>
      <c r="E15" s="104" t="s">
        <v>22</v>
      </c>
      <c r="F15" s="104"/>
      <c r="G15" s="10" t="s">
        <v>20</v>
      </c>
      <c r="H15" s="10" t="s">
        <v>23</v>
      </c>
      <c r="I15" s="10" t="s">
        <v>26</v>
      </c>
      <c r="J15" s="15" t="s">
        <v>25</v>
      </c>
    </row>
    <row r="16" spans="1:12">
      <c r="B16" s="21"/>
      <c r="C16" s="31" t="s">
        <v>49</v>
      </c>
      <c r="J16" s="66"/>
    </row>
    <row r="17" spans="2:12">
      <c r="B17" s="21"/>
      <c r="D17" s="43" t="s">
        <v>28</v>
      </c>
      <c r="E17" s="72"/>
      <c r="F17" s="53" t="s">
        <v>29</v>
      </c>
      <c r="G17" s="53"/>
      <c r="H17" s="53"/>
      <c r="I17" s="53"/>
      <c r="J17" s="64"/>
    </row>
    <row r="18" spans="2:12">
      <c r="B18" s="21"/>
      <c r="D18" s="46" t="s">
        <v>1</v>
      </c>
      <c r="E18" s="72"/>
      <c r="F18" s="53" t="s">
        <v>32</v>
      </c>
      <c r="G18" s="53"/>
      <c r="H18" s="53"/>
      <c r="I18" s="53"/>
      <c r="J18" s="64"/>
    </row>
    <row r="19" spans="2:12">
      <c r="B19" s="21"/>
      <c r="D19" s="46" t="s">
        <v>65</v>
      </c>
      <c r="E19" s="11"/>
      <c r="F19" s="53"/>
      <c r="G19" s="105"/>
      <c r="H19" s="105"/>
      <c r="I19" s="105"/>
      <c r="J19" s="106"/>
    </row>
    <row r="20" spans="2:12">
      <c r="B20" s="21"/>
      <c r="D20" s="46" t="s">
        <v>66</v>
      </c>
      <c r="E20" s="11"/>
      <c r="F20" s="53"/>
      <c r="G20" s="105"/>
      <c r="H20" s="105"/>
      <c r="I20" s="105"/>
      <c r="J20" s="106"/>
    </row>
    <row r="21" spans="2:12">
      <c r="B21" s="21"/>
      <c r="D21" s="47" t="s">
        <v>63</v>
      </c>
      <c r="E21" s="107"/>
      <c r="F21" s="107"/>
      <c r="G21" s="107"/>
      <c r="H21" s="107"/>
      <c r="I21" s="107"/>
      <c r="J21" s="108"/>
      <c r="L21" s="1" t="s">
        <v>68</v>
      </c>
    </row>
    <row r="22" spans="2:12">
      <c r="B22" s="21"/>
      <c r="C22" s="33" t="s">
        <v>50</v>
      </c>
      <c r="D22" s="48"/>
      <c r="E22" s="48"/>
      <c r="F22" s="48"/>
      <c r="G22" s="48"/>
      <c r="H22" s="48"/>
      <c r="I22" s="48"/>
      <c r="J22" s="67"/>
    </row>
    <row r="23" spans="2:12">
      <c r="B23" s="21"/>
      <c r="C23" s="34"/>
      <c r="D23" s="49" t="s">
        <v>53</v>
      </c>
      <c r="E23" s="56"/>
      <c r="F23" s="56"/>
      <c r="G23" s="56"/>
      <c r="H23" s="56"/>
      <c r="I23" s="55"/>
      <c r="J23" s="68" t="s">
        <v>7</v>
      </c>
    </row>
    <row r="24" spans="2:12">
      <c r="B24" s="21"/>
      <c r="C24" s="31" t="s">
        <v>0</v>
      </c>
      <c r="F24" s="52"/>
      <c r="G24" s="52"/>
      <c r="J24" s="66"/>
    </row>
    <row r="25" spans="2:12">
      <c r="B25" s="21"/>
      <c r="C25" s="34"/>
      <c r="D25" s="50" t="s">
        <v>34</v>
      </c>
      <c r="E25" s="56"/>
      <c r="F25" s="59"/>
      <c r="G25" s="59"/>
      <c r="H25" s="56"/>
      <c r="I25" s="55"/>
      <c r="J25" s="68" t="s">
        <v>4</v>
      </c>
    </row>
    <row r="26" spans="2:12">
      <c r="B26" s="21"/>
      <c r="C26" s="31" t="s">
        <v>54</v>
      </c>
      <c r="J26" s="66"/>
    </row>
    <row r="27" spans="2:12">
      <c r="B27" s="21"/>
      <c r="D27" s="51" t="s">
        <v>69</v>
      </c>
      <c r="E27" s="57"/>
      <c r="F27" s="57"/>
      <c r="G27" s="57"/>
      <c r="H27" s="57"/>
      <c r="I27" s="57"/>
      <c r="J27" s="69"/>
    </row>
    <row r="28" spans="2:12">
      <c r="B28" s="24"/>
      <c r="C28" s="35"/>
      <c r="D28" s="109"/>
      <c r="E28" s="110"/>
      <c r="F28" s="110"/>
      <c r="G28" s="110"/>
      <c r="H28" s="110"/>
      <c r="I28" s="110"/>
      <c r="J28" s="111"/>
      <c r="L28" s="1" t="s">
        <v>70</v>
      </c>
    </row>
    <row r="29" spans="2:12">
      <c r="B29" s="20" t="s">
        <v>13</v>
      </c>
      <c r="C29" s="36"/>
      <c r="D29" s="36"/>
      <c r="E29" s="36"/>
      <c r="F29" s="25"/>
      <c r="G29" s="36"/>
      <c r="H29" s="36"/>
      <c r="I29" s="36"/>
      <c r="J29" s="70"/>
    </row>
    <row r="30" spans="2:12">
      <c r="B30" s="22"/>
      <c r="C30" s="37" t="s">
        <v>81</v>
      </c>
      <c r="D30" s="52"/>
      <c r="E30" s="52"/>
      <c r="F30" s="52"/>
      <c r="G30" s="13"/>
      <c r="H30" s="52" t="s">
        <v>2</v>
      </c>
      <c r="I30" s="52"/>
      <c r="J30" s="63"/>
    </row>
    <row r="31" spans="2:12">
      <c r="B31" s="22"/>
      <c r="C31" s="38" t="s">
        <v>17</v>
      </c>
      <c r="D31" s="53"/>
      <c r="E31" s="11"/>
      <c r="F31" s="53"/>
      <c r="G31" s="14"/>
      <c r="H31" s="53" t="s">
        <v>11</v>
      </c>
      <c r="I31" s="53"/>
      <c r="J31" s="64"/>
    </row>
    <row r="32" spans="2:12">
      <c r="B32" s="22"/>
      <c r="C32" s="6" t="s">
        <v>40</v>
      </c>
      <c r="D32" s="53"/>
      <c r="E32" s="11"/>
      <c r="F32" s="53"/>
      <c r="G32" s="14"/>
      <c r="H32" s="53" t="s">
        <v>10</v>
      </c>
      <c r="I32" s="53"/>
      <c r="J32" s="64"/>
    </row>
    <row r="33" spans="2:12">
      <c r="B33" s="23"/>
      <c r="C33" s="39" t="s">
        <v>47</v>
      </c>
      <c r="D33" s="54"/>
      <c r="E33" s="12"/>
      <c r="F33" s="112"/>
      <c r="G33" s="112"/>
      <c r="H33" s="112"/>
      <c r="I33" s="112"/>
      <c r="J33" s="113"/>
    </row>
    <row r="34" spans="2:12">
      <c r="B34" s="20" t="s">
        <v>37</v>
      </c>
      <c r="C34" s="36"/>
      <c r="D34" s="36"/>
      <c r="E34" s="36"/>
      <c r="F34" s="36"/>
      <c r="G34" s="36"/>
      <c r="H34" s="36"/>
      <c r="I34" s="36"/>
      <c r="J34" s="70"/>
    </row>
    <row r="35" spans="2:12">
      <c r="B35" s="22"/>
      <c r="C35" s="8" t="s">
        <v>55</v>
      </c>
      <c r="D35" s="48"/>
      <c r="E35" s="48"/>
      <c r="F35" s="48"/>
      <c r="G35" s="48"/>
      <c r="H35" s="48"/>
      <c r="I35" s="48"/>
      <c r="J35" s="67"/>
    </row>
    <row r="36" spans="2:12" ht="64.349999999999994" customHeight="1">
      <c r="B36" s="22"/>
      <c r="C36" s="114"/>
      <c r="D36" s="115"/>
      <c r="E36" s="115"/>
      <c r="F36" s="115"/>
      <c r="G36" s="115"/>
      <c r="H36" s="115"/>
      <c r="I36" s="115"/>
      <c r="J36" s="116"/>
    </row>
    <row r="37" spans="2:12">
      <c r="B37" s="22"/>
      <c r="C37" s="9" t="s">
        <v>46</v>
      </c>
      <c r="J37" s="66"/>
    </row>
    <row r="38" spans="2:12" ht="138.6" customHeight="1">
      <c r="B38" s="23"/>
      <c r="C38" s="117"/>
      <c r="D38" s="118"/>
      <c r="E38" s="118"/>
      <c r="F38" s="118"/>
      <c r="G38" s="118"/>
      <c r="H38" s="118"/>
      <c r="I38" s="118"/>
      <c r="J38" s="119"/>
    </row>
    <row r="39" spans="2:12">
      <c r="B39" s="20" t="s">
        <v>38</v>
      </c>
      <c r="C39" s="36"/>
      <c r="D39" s="36"/>
      <c r="E39" s="36"/>
      <c r="F39" s="36"/>
      <c r="G39" s="36"/>
      <c r="H39" s="36"/>
      <c r="I39" s="36"/>
      <c r="J39" s="70"/>
    </row>
    <row r="40" spans="2:12">
      <c r="B40" s="22"/>
      <c r="C40" s="37" t="s">
        <v>14</v>
      </c>
      <c r="D40" s="52"/>
      <c r="E40" s="120"/>
      <c r="F40" s="121"/>
      <c r="G40" s="121"/>
      <c r="H40" s="121"/>
      <c r="I40" s="121"/>
      <c r="J40" s="122"/>
    </row>
    <row r="41" spans="2:12">
      <c r="B41" s="22"/>
      <c r="C41" s="38" t="s">
        <v>12</v>
      </c>
      <c r="D41" s="53"/>
      <c r="E41" s="123"/>
      <c r="F41" s="105"/>
      <c r="G41" s="105"/>
      <c r="H41" s="105"/>
      <c r="I41" s="105"/>
      <c r="J41" s="106"/>
    </row>
    <row r="42" spans="2:12">
      <c r="B42" s="23"/>
      <c r="C42" s="39" t="s">
        <v>15</v>
      </c>
      <c r="D42" s="54"/>
      <c r="E42" s="124"/>
      <c r="F42" s="112"/>
      <c r="G42" s="112"/>
      <c r="H42" s="112"/>
      <c r="I42" s="112"/>
      <c r="J42" s="113"/>
    </row>
    <row r="43" spans="2:12">
      <c r="B43" s="20" t="s">
        <v>39</v>
      </c>
      <c r="C43" s="36"/>
      <c r="D43" s="36"/>
      <c r="E43" s="36"/>
      <c r="F43" s="36"/>
      <c r="G43" s="36"/>
      <c r="H43" s="36"/>
      <c r="I43" s="36"/>
      <c r="J43" s="70"/>
      <c r="L43" s="3" t="s">
        <v>79</v>
      </c>
    </row>
    <row r="44" spans="2:12" ht="159.6" customHeight="1">
      <c r="B44" s="23"/>
      <c r="C44" s="125"/>
      <c r="D44" s="126"/>
      <c r="E44" s="126"/>
      <c r="F44" s="126"/>
      <c r="G44" s="126"/>
      <c r="H44" s="126"/>
      <c r="I44" s="126"/>
      <c r="J44" s="127"/>
      <c r="L44" s="19" t="s">
        <v>80</v>
      </c>
    </row>
    <row r="45" spans="2:12">
      <c r="B45" s="20" t="s">
        <v>41</v>
      </c>
      <c r="C45" s="36"/>
      <c r="D45" s="36"/>
      <c r="E45" s="36"/>
      <c r="F45" s="36"/>
      <c r="G45" s="36"/>
      <c r="H45" s="36"/>
      <c r="I45" s="36"/>
      <c r="J45" s="70"/>
    </row>
    <row r="46" spans="2:12" ht="53.45" customHeight="1">
      <c r="B46" s="23"/>
      <c r="C46" s="125"/>
      <c r="D46" s="126"/>
      <c r="E46" s="126"/>
      <c r="F46" s="126"/>
      <c r="G46" s="126"/>
      <c r="H46" s="126"/>
      <c r="I46" s="126"/>
      <c r="J46" s="127"/>
    </row>
    <row r="47" spans="2:12" s="3" customFormat="1">
      <c r="B47" s="4" t="s">
        <v>84</v>
      </c>
      <c r="C47" s="7"/>
      <c r="D47" s="7"/>
      <c r="E47" s="7"/>
      <c r="F47" s="7"/>
      <c r="G47" s="7"/>
      <c r="H47" s="7"/>
      <c r="I47" s="7"/>
      <c r="J47" s="17"/>
      <c r="L47" s="3" t="s">
        <v>77</v>
      </c>
    </row>
    <row r="48" spans="2:12">
      <c r="B48" s="22"/>
      <c r="C48" s="37" t="s">
        <v>51</v>
      </c>
      <c r="D48" s="52"/>
      <c r="E48" s="120"/>
      <c r="F48" s="121"/>
      <c r="G48" s="121"/>
      <c r="H48" s="121"/>
      <c r="I48" s="121"/>
      <c r="J48" s="122"/>
      <c r="L48" s="3"/>
    </row>
    <row r="49" spans="2:12">
      <c r="B49" s="22"/>
      <c r="C49" s="38" t="s">
        <v>8</v>
      </c>
      <c r="E49" s="58"/>
      <c r="F49" s="60"/>
      <c r="G49" s="60"/>
      <c r="H49" s="60"/>
      <c r="I49" s="60"/>
      <c r="J49" s="71"/>
      <c r="L49" s="3"/>
    </row>
    <row r="50" spans="2:12">
      <c r="B50" s="23"/>
      <c r="C50" s="40" t="s">
        <v>52</v>
      </c>
      <c r="D50" s="54"/>
      <c r="E50" s="124"/>
      <c r="F50" s="112"/>
      <c r="G50" s="112"/>
      <c r="H50" s="112"/>
      <c r="I50" s="112"/>
      <c r="J50" s="113"/>
      <c r="L50" s="3"/>
    </row>
    <row r="51" spans="2:12">
      <c r="B51" s="20" t="s">
        <v>24</v>
      </c>
      <c r="C51" s="36"/>
      <c r="D51" s="36"/>
      <c r="E51" s="36"/>
      <c r="F51" s="36"/>
      <c r="G51" s="36"/>
      <c r="H51" s="36"/>
      <c r="I51" s="36"/>
      <c r="J51" s="70"/>
      <c r="L51" s="3" t="s">
        <v>75</v>
      </c>
    </row>
    <row r="52" spans="2:12">
      <c r="B52" s="22"/>
      <c r="C52" s="37" t="s">
        <v>51</v>
      </c>
      <c r="D52" s="52"/>
      <c r="E52" s="120"/>
      <c r="F52" s="121"/>
      <c r="G52" s="121"/>
      <c r="H52" s="121"/>
      <c r="I52" s="121"/>
      <c r="J52" s="122"/>
      <c r="L52" s="3" t="s">
        <v>78</v>
      </c>
    </row>
    <row r="53" spans="2:12">
      <c r="B53" s="22"/>
      <c r="C53" s="38" t="s">
        <v>8</v>
      </c>
      <c r="D53" s="53"/>
      <c r="E53" s="123"/>
      <c r="F53" s="105"/>
      <c r="G53" s="105"/>
      <c r="H53" s="105"/>
      <c r="I53" s="105"/>
      <c r="J53" s="106"/>
      <c r="L53" s="3"/>
    </row>
    <row r="54" spans="2:12">
      <c r="B54" s="23"/>
      <c r="C54" s="39" t="s">
        <v>52</v>
      </c>
      <c r="D54" s="54"/>
      <c r="E54" s="124"/>
      <c r="F54" s="112"/>
      <c r="G54" s="112"/>
      <c r="H54" s="112"/>
      <c r="I54" s="112"/>
      <c r="J54" s="113"/>
      <c r="L54" s="3"/>
    </row>
    <row r="55" spans="2:12">
      <c r="B55" s="22" t="s">
        <v>27</v>
      </c>
      <c r="J55" s="66"/>
      <c r="L55" s="3" t="s">
        <v>76</v>
      </c>
    </row>
    <row r="56" spans="2:12">
      <c r="B56" s="22"/>
      <c r="C56" s="37" t="s">
        <v>51</v>
      </c>
      <c r="D56" s="52"/>
      <c r="E56" s="120"/>
      <c r="F56" s="121"/>
      <c r="G56" s="121"/>
      <c r="H56" s="121"/>
      <c r="I56" s="121"/>
      <c r="J56" s="122"/>
      <c r="L56" s="3" t="s">
        <v>78</v>
      </c>
    </row>
    <row r="57" spans="2:12">
      <c r="B57" s="22"/>
      <c r="C57" s="38" t="s">
        <v>8</v>
      </c>
      <c r="D57" s="53"/>
      <c r="E57" s="123"/>
      <c r="F57" s="105"/>
      <c r="G57" s="105"/>
      <c r="H57" s="105"/>
      <c r="I57" s="105"/>
      <c r="J57" s="106"/>
      <c r="L57" s="3"/>
    </row>
    <row r="58" spans="2:12">
      <c r="B58" s="23"/>
      <c r="C58" s="39" t="s">
        <v>52</v>
      </c>
      <c r="D58" s="54"/>
      <c r="E58" s="124"/>
      <c r="F58" s="112"/>
      <c r="G58" s="112"/>
      <c r="H58" s="112"/>
      <c r="I58" s="112"/>
      <c r="J58" s="113"/>
      <c r="L58" s="3"/>
    </row>
  </sheetData>
  <mergeCells count="25">
    <mergeCell ref="E53:J53"/>
    <mergeCell ref="E54:J54"/>
    <mergeCell ref="E56:J56"/>
    <mergeCell ref="E57:J57"/>
    <mergeCell ref="E58:J58"/>
    <mergeCell ref="C44:J44"/>
    <mergeCell ref="C46:J46"/>
    <mergeCell ref="E48:J48"/>
    <mergeCell ref="E50:J50"/>
    <mergeCell ref="E52:J52"/>
    <mergeCell ref="C36:J36"/>
    <mergeCell ref="C38:J38"/>
    <mergeCell ref="E40:J40"/>
    <mergeCell ref="E41:J41"/>
    <mergeCell ref="E42:J42"/>
    <mergeCell ref="G19:J19"/>
    <mergeCell ref="G20:J20"/>
    <mergeCell ref="E21:J21"/>
    <mergeCell ref="D28:J28"/>
    <mergeCell ref="F33:J33"/>
    <mergeCell ref="B2:J2"/>
    <mergeCell ref="C4:J4"/>
    <mergeCell ref="E11:J11"/>
    <mergeCell ref="E14:F14"/>
    <mergeCell ref="E15:F15"/>
  </mergeCells>
  <phoneticPr fontId="5"/>
  <conditionalFormatting sqref="D15:E15 G15:J15">
    <cfRule type="expression" dxfId="5"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62</v>
      </c>
    </row>
    <row r="2" spans="1:12" ht="24">
      <c r="B2" s="98" t="s">
        <v>57</v>
      </c>
      <c r="C2" s="98"/>
      <c r="D2" s="98"/>
      <c r="E2" s="98"/>
      <c r="F2" s="98"/>
      <c r="G2" s="98"/>
      <c r="H2" s="98"/>
      <c r="I2" s="98"/>
      <c r="J2" s="98"/>
    </row>
    <row r="3" spans="1:12">
      <c r="B3" s="20" t="s">
        <v>74</v>
      </c>
      <c r="C3" s="25"/>
      <c r="D3" s="5"/>
      <c r="E3" s="5"/>
      <c r="F3" s="5"/>
      <c r="G3" s="5"/>
      <c r="H3" s="25"/>
      <c r="I3" s="25"/>
      <c r="J3" s="61"/>
    </row>
    <row r="4" spans="1:12">
      <c r="B4" s="21"/>
      <c r="C4" s="99"/>
      <c r="D4" s="100"/>
      <c r="E4" s="100"/>
      <c r="F4" s="100"/>
      <c r="G4" s="100"/>
      <c r="H4" s="100"/>
      <c r="I4" s="100"/>
      <c r="J4" s="101"/>
    </row>
    <row r="5" spans="1:12">
      <c r="B5" s="22"/>
      <c r="C5" s="8" t="s">
        <v>56</v>
      </c>
      <c r="J5" s="18"/>
      <c r="L5" s="1" t="s">
        <v>83</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67</v>
      </c>
    </row>
    <row r="9" spans="1:12">
      <c r="B9" s="21"/>
      <c r="C9" s="28"/>
      <c r="D9" s="42" t="s">
        <v>5</v>
      </c>
      <c r="E9" s="52"/>
      <c r="F9" s="52"/>
      <c r="G9" s="52"/>
      <c r="H9" s="52"/>
      <c r="I9" s="52"/>
      <c r="J9" s="63"/>
    </row>
    <row r="10" spans="1:12">
      <c r="B10" s="21"/>
      <c r="C10" s="29"/>
      <c r="D10" s="43" t="s">
        <v>64</v>
      </c>
      <c r="E10" s="53"/>
      <c r="F10" s="53"/>
      <c r="G10" s="53"/>
      <c r="H10" s="53"/>
      <c r="I10" s="53"/>
      <c r="J10" s="64"/>
    </row>
    <row r="11" spans="1:12">
      <c r="B11" s="24"/>
      <c r="C11" s="30"/>
      <c r="D11" s="44" t="s">
        <v>42</v>
      </c>
      <c r="E11" s="102" t="s">
        <v>82</v>
      </c>
      <c r="F11" s="102"/>
      <c r="G11" s="102"/>
      <c r="H11" s="102"/>
      <c r="I11" s="102"/>
      <c r="J11" s="103"/>
      <c r="L11" s="1" t="s">
        <v>71</v>
      </c>
    </row>
    <row r="12" spans="1:12">
      <c r="B12" s="20" t="s">
        <v>36</v>
      </c>
      <c r="C12" s="25"/>
      <c r="D12" s="25"/>
      <c r="E12" s="25"/>
      <c r="F12" s="25"/>
      <c r="G12" s="25"/>
      <c r="H12" s="25"/>
      <c r="I12" s="25"/>
      <c r="J12" s="61"/>
    </row>
    <row r="13" spans="1:12">
      <c r="B13" s="21"/>
      <c r="C13" s="31" t="s">
        <v>31</v>
      </c>
      <c r="D13" s="45"/>
      <c r="E13" s="45"/>
      <c r="F13" s="45"/>
      <c r="G13" s="45"/>
      <c r="H13" s="45"/>
      <c r="I13" s="45"/>
      <c r="J13" s="65"/>
    </row>
    <row r="14" spans="1:12">
      <c r="B14" s="21"/>
      <c r="D14" s="10" t="s">
        <v>3</v>
      </c>
      <c r="E14" s="104" t="s">
        <v>16</v>
      </c>
      <c r="F14" s="104"/>
      <c r="G14" s="10" t="s">
        <v>18</v>
      </c>
      <c r="H14" s="10" t="s">
        <v>19</v>
      </c>
      <c r="I14" s="10" t="s">
        <v>44</v>
      </c>
      <c r="J14" s="15" t="s">
        <v>45</v>
      </c>
    </row>
    <row r="15" spans="1:12" ht="32.450000000000003" customHeight="1">
      <c r="B15" s="21"/>
      <c r="C15" s="32"/>
      <c r="D15" s="10" t="s">
        <v>21</v>
      </c>
      <c r="E15" s="104" t="s">
        <v>22</v>
      </c>
      <c r="F15" s="104"/>
      <c r="G15" s="10" t="s">
        <v>20</v>
      </c>
      <c r="H15" s="10" t="s">
        <v>23</v>
      </c>
      <c r="I15" s="10" t="s">
        <v>26</v>
      </c>
      <c r="J15" s="15" t="s">
        <v>25</v>
      </c>
    </row>
    <row r="16" spans="1:12">
      <c r="B16" s="21"/>
      <c r="C16" s="31" t="s">
        <v>49</v>
      </c>
      <c r="J16" s="66"/>
    </row>
    <row r="17" spans="2:12">
      <c r="B17" s="21"/>
      <c r="D17" s="46" t="s">
        <v>65</v>
      </c>
      <c r="E17" s="11"/>
      <c r="F17" s="53"/>
      <c r="G17" s="105"/>
      <c r="H17" s="105"/>
      <c r="I17" s="105"/>
      <c r="J17" s="106"/>
    </row>
    <row r="18" spans="2:12">
      <c r="B18" s="21"/>
      <c r="D18" s="46" t="s">
        <v>66</v>
      </c>
      <c r="E18" s="11"/>
      <c r="F18" s="53"/>
      <c r="G18" s="105"/>
      <c r="H18" s="105"/>
      <c r="I18" s="105"/>
      <c r="J18" s="106"/>
    </row>
    <row r="19" spans="2:12">
      <c r="B19" s="21"/>
      <c r="D19" s="47" t="s">
        <v>63</v>
      </c>
      <c r="E19" s="107"/>
      <c r="F19" s="107"/>
      <c r="G19" s="107"/>
      <c r="H19" s="107"/>
      <c r="I19" s="107"/>
      <c r="J19" s="108"/>
      <c r="L19" s="1" t="s">
        <v>68</v>
      </c>
    </row>
    <row r="20" spans="2:12">
      <c r="B20" s="21"/>
      <c r="C20" s="33" t="s">
        <v>50</v>
      </c>
      <c r="D20" s="48"/>
      <c r="E20" s="48"/>
      <c r="F20" s="48"/>
      <c r="G20" s="48"/>
      <c r="H20" s="48"/>
      <c r="I20" s="48"/>
      <c r="J20" s="67"/>
    </row>
    <row r="21" spans="2:12">
      <c r="B21" s="21"/>
      <c r="C21" s="34"/>
      <c r="D21" s="49" t="s">
        <v>53</v>
      </c>
      <c r="E21" s="56"/>
      <c r="F21" s="56"/>
      <c r="G21" s="56"/>
      <c r="H21" s="56"/>
      <c r="I21" s="55"/>
      <c r="J21" s="68" t="s">
        <v>7</v>
      </c>
    </row>
    <row r="22" spans="2:12">
      <c r="B22" s="21"/>
      <c r="C22" s="31" t="s">
        <v>0</v>
      </c>
      <c r="F22" s="52"/>
      <c r="G22" s="52"/>
      <c r="J22" s="66"/>
    </row>
    <row r="23" spans="2:12">
      <c r="B23" s="21"/>
      <c r="C23" s="34"/>
      <c r="D23" s="50" t="s">
        <v>34</v>
      </c>
      <c r="E23" s="56"/>
      <c r="F23" s="59"/>
      <c r="G23" s="59"/>
      <c r="H23" s="56"/>
      <c r="I23" s="55"/>
      <c r="J23" s="68" t="s">
        <v>4</v>
      </c>
    </row>
    <row r="24" spans="2:12">
      <c r="B24" s="21"/>
      <c r="C24" s="31" t="s">
        <v>54</v>
      </c>
      <c r="J24" s="66"/>
    </row>
    <row r="25" spans="2:12">
      <c r="B25" s="21"/>
      <c r="D25" s="51" t="s">
        <v>69</v>
      </c>
      <c r="E25" s="57"/>
      <c r="F25" s="57"/>
      <c r="G25" s="57"/>
      <c r="H25" s="57"/>
      <c r="I25" s="57"/>
      <c r="J25" s="69"/>
    </row>
    <row r="26" spans="2:12">
      <c r="B26" s="24"/>
      <c r="C26" s="35"/>
      <c r="D26" s="109"/>
      <c r="E26" s="110"/>
      <c r="F26" s="110"/>
      <c r="G26" s="110"/>
      <c r="H26" s="110"/>
      <c r="I26" s="110"/>
      <c r="J26" s="111"/>
      <c r="L26" s="1" t="s">
        <v>70</v>
      </c>
    </row>
    <row r="27" spans="2:12">
      <c r="B27" s="20" t="s">
        <v>13</v>
      </c>
      <c r="C27" s="36"/>
      <c r="D27" s="36"/>
      <c r="E27" s="36"/>
      <c r="F27" s="25"/>
      <c r="G27" s="36"/>
      <c r="H27" s="36"/>
      <c r="I27" s="36"/>
      <c r="J27" s="70"/>
    </row>
    <row r="28" spans="2:12">
      <c r="B28" s="22"/>
      <c r="C28" s="37" t="s">
        <v>81</v>
      </c>
      <c r="D28" s="52"/>
      <c r="E28" s="52"/>
      <c r="F28" s="52"/>
      <c r="G28" s="13"/>
      <c r="H28" s="52" t="s">
        <v>2</v>
      </c>
      <c r="I28" s="52"/>
      <c r="J28" s="63"/>
    </row>
    <row r="29" spans="2:12">
      <c r="B29" s="22"/>
      <c r="C29" s="38" t="s">
        <v>17</v>
      </c>
      <c r="D29" s="53"/>
      <c r="E29" s="11"/>
      <c r="F29" s="53"/>
      <c r="G29" s="14"/>
      <c r="H29" s="53" t="s">
        <v>11</v>
      </c>
      <c r="I29" s="53"/>
      <c r="J29" s="64"/>
    </row>
    <row r="30" spans="2:12">
      <c r="B30" s="22"/>
      <c r="C30" s="6" t="s">
        <v>40</v>
      </c>
      <c r="D30" s="53"/>
      <c r="E30" s="11"/>
      <c r="F30" s="53"/>
      <c r="G30" s="14"/>
      <c r="H30" s="53" t="s">
        <v>10</v>
      </c>
      <c r="I30" s="53"/>
      <c r="J30" s="64"/>
    </row>
    <row r="31" spans="2:12">
      <c r="B31" s="23"/>
      <c r="C31" s="39" t="s">
        <v>47</v>
      </c>
      <c r="D31" s="54"/>
      <c r="E31" s="12"/>
      <c r="F31" s="112"/>
      <c r="G31" s="112"/>
      <c r="H31" s="112"/>
      <c r="I31" s="112"/>
      <c r="J31" s="113"/>
    </row>
    <row r="32" spans="2:12">
      <c r="B32" s="20" t="s">
        <v>37</v>
      </c>
      <c r="C32" s="36"/>
      <c r="D32" s="36"/>
      <c r="E32" s="36"/>
      <c r="F32" s="36"/>
      <c r="G32" s="36"/>
      <c r="H32" s="36"/>
      <c r="I32" s="36"/>
      <c r="J32" s="70"/>
    </row>
    <row r="33" spans="2:12">
      <c r="B33" s="22"/>
      <c r="C33" s="8" t="s">
        <v>55</v>
      </c>
      <c r="D33" s="48"/>
      <c r="E33" s="48"/>
      <c r="F33" s="48"/>
      <c r="G33" s="48"/>
      <c r="H33" s="48"/>
      <c r="I33" s="48"/>
      <c r="J33" s="67"/>
    </row>
    <row r="34" spans="2:12" ht="64.349999999999994" customHeight="1">
      <c r="B34" s="22"/>
      <c r="C34" s="114"/>
      <c r="D34" s="115"/>
      <c r="E34" s="115"/>
      <c r="F34" s="115"/>
      <c r="G34" s="115"/>
      <c r="H34" s="115"/>
      <c r="I34" s="115"/>
      <c r="J34" s="116"/>
    </row>
    <row r="35" spans="2:12">
      <c r="B35" s="22"/>
      <c r="C35" s="9" t="s">
        <v>46</v>
      </c>
      <c r="J35" s="66"/>
    </row>
    <row r="36" spans="2:12" ht="138.6" customHeight="1">
      <c r="B36" s="23"/>
      <c r="C36" s="117"/>
      <c r="D36" s="118"/>
      <c r="E36" s="118"/>
      <c r="F36" s="118"/>
      <c r="G36" s="118"/>
      <c r="H36" s="118"/>
      <c r="I36" s="118"/>
      <c r="J36" s="119"/>
    </row>
    <row r="37" spans="2:12">
      <c r="B37" s="20" t="s">
        <v>38</v>
      </c>
      <c r="C37" s="36"/>
      <c r="D37" s="36"/>
      <c r="E37" s="36"/>
      <c r="F37" s="36"/>
      <c r="G37" s="36"/>
      <c r="H37" s="36"/>
      <c r="I37" s="36"/>
      <c r="J37" s="70"/>
    </row>
    <row r="38" spans="2:12">
      <c r="B38" s="22"/>
      <c r="C38" s="37" t="s">
        <v>14</v>
      </c>
      <c r="D38" s="52"/>
      <c r="E38" s="120"/>
      <c r="F38" s="121"/>
      <c r="G38" s="121"/>
      <c r="H38" s="121"/>
      <c r="I38" s="121"/>
      <c r="J38" s="122"/>
    </row>
    <row r="39" spans="2:12">
      <c r="B39" s="22"/>
      <c r="C39" s="38" t="s">
        <v>12</v>
      </c>
      <c r="D39" s="53"/>
      <c r="E39" s="123"/>
      <c r="F39" s="105"/>
      <c r="G39" s="105"/>
      <c r="H39" s="105"/>
      <c r="I39" s="105"/>
      <c r="J39" s="106"/>
    </row>
    <row r="40" spans="2:12">
      <c r="B40" s="23"/>
      <c r="C40" s="39" t="s">
        <v>15</v>
      </c>
      <c r="D40" s="54"/>
      <c r="E40" s="124"/>
      <c r="F40" s="112"/>
      <c r="G40" s="112"/>
      <c r="H40" s="112"/>
      <c r="I40" s="112"/>
      <c r="J40" s="113"/>
    </row>
    <row r="41" spans="2:12">
      <c r="B41" s="20" t="s">
        <v>39</v>
      </c>
      <c r="C41" s="36"/>
      <c r="D41" s="36"/>
      <c r="E41" s="36"/>
      <c r="F41" s="36"/>
      <c r="G41" s="36"/>
      <c r="H41" s="36"/>
      <c r="I41" s="36"/>
      <c r="J41" s="70"/>
      <c r="L41" s="3" t="s">
        <v>79</v>
      </c>
    </row>
    <row r="42" spans="2:12" ht="159.6" customHeight="1">
      <c r="B42" s="23"/>
      <c r="C42" s="125"/>
      <c r="D42" s="126"/>
      <c r="E42" s="126"/>
      <c r="F42" s="126"/>
      <c r="G42" s="126"/>
      <c r="H42" s="126"/>
      <c r="I42" s="126"/>
      <c r="J42" s="127"/>
      <c r="L42" s="19" t="s">
        <v>80</v>
      </c>
    </row>
    <row r="43" spans="2:12">
      <c r="B43" s="20" t="s">
        <v>41</v>
      </c>
      <c r="C43" s="36"/>
      <c r="D43" s="36"/>
      <c r="E43" s="36"/>
      <c r="F43" s="36"/>
      <c r="G43" s="36"/>
      <c r="H43" s="36"/>
      <c r="I43" s="36"/>
      <c r="J43" s="70"/>
    </row>
    <row r="44" spans="2:12" ht="53.45" customHeight="1">
      <c r="B44" s="23"/>
      <c r="C44" s="125"/>
      <c r="D44" s="126"/>
      <c r="E44" s="126"/>
      <c r="F44" s="126"/>
      <c r="G44" s="126"/>
      <c r="H44" s="126"/>
      <c r="I44" s="126"/>
      <c r="J44" s="127"/>
    </row>
    <row r="45" spans="2:12" s="3" customFormat="1">
      <c r="B45" s="4" t="s">
        <v>84</v>
      </c>
      <c r="C45" s="7"/>
      <c r="D45" s="7"/>
      <c r="E45" s="7"/>
      <c r="F45" s="7"/>
      <c r="G45" s="7"/>
      <c r="H45" s="7"/>
      <c r="I45" s="7"/>
      <c r="J45" s="17"/>
      <c r="L45" s="3" t="s">
        <v>77</v>
      </c>
    </row>
    <row r="46" spans="2:12">
      <c r="B46" s="22"/>
      <c r="C46" s="37" t="s">
        <v>51</v>
      </c>
      <c r="D46" s="52"/>
      <c r="E46" s="120"/>
      <c r="F46" s="121"/>
      <c r="G46" s="121"/>
      <c r="H46" s="121"/>
      <c r="I46" s="121"/>
      <c r="J46" s="122"/>
      <c r="L46" s="3"/>
    </row>
    <row r="47" spans="2:12">
      <c r="B47" s="22"/>
      <c r="C47" s="38" t="s">
        <v>8</v>
      </c>
      <c r="E47" s="58"/>
      <c r="F47" s="60"/>
      <c r="G47" s="60"/>
      <c r="H47" s="60"/>
      <c r="I47" s="60"/>
      <c r="J47" s="71"/>
      <c r="L47" s="3"/>
    </row>
    <row r="48" spans="2:12">
      <c r="B48" s="23"/>
      <c r="C48" s="40" t="s">
        <v>52</v>
      </c>
      <c r="D48" s="54"/>
      <c r="E48" s="124"/>
      <c r="F48" s="112"/>
      <c r="G48" s="112"/>
      <c r="H48" s="112"/>
      <c r="I48" s="112"/>
      <c r="J48" s="113"/>
      <c r="L48" s="3"/>
    </row>
    <row r="49" spans="2:12">
      <c r="B49" s="20" t="s">
        <v>24</v>
      </c>
      <c r="C49" s="36"/>
      <c r="D49" s="36"/>
      <c r="E49" s="36"/>
      <c r="F49" s="36"/>
      <c r="G49" s="36"/>
      <c r="H49" s="36"/>
      <c r="I49" s="36"/>
      <c r="J49" s="70"/>
      <c r="L49" s="3" t="s">
        <v>75</v>
      </c>
    </row>
    <row r="50" spans="2:12">
      <c r="B50" s="22"/>
      <c r="C50" s="37" t="s">
        <v>51</v>
      </c>
      <c r="D50" s="52"/>
      <c r="E50" s="120"/>
      <c r="F50" s="121"/>
      <c r="G50" s="121"/>
      <c r="H50" s="121"/>
      <c r="I50" s="121"/>
      <c r="J50" s="122"/>
      <c r="L50" s="3" t="s">
        <v>78</v>
      </c>
    </row>
    <row r="51" spans="2:12">
      <c r="B51" s="22"/>
      <c r="C51" s="38" t="s">
        <v>8</v>
      </c>
      <c r="D51" s="53"/>
      <c r="E51" s="123"/>
      <c r="F51" s="105"/>
      <c r="G51" s="105"/>
      <c r="H51" s="105"/>
      <c r="I51" s="105"/>
      <c r="J51" s="106"/>
      <c r="L51" s="3"/>
    </row>
    <row r="52" spans="2:12">
      <c r="B52" s="23"/>
      <c r="C52" s="39" t="s">
        <v>52</v>
      </c>
      <c r="D52" s="54"/>
      <c r="E52" s="124"/>
      <c r="F52" s="112"/>
      <c r="G52" s="112"/>
      <c r="H52" s="112"/>
      <c r="I52" s="112"/>
      <c r="J52" s="113"/>
      <c r="L52" s="3"/>
    </row>
    <row r="53" spans="2:12">
      <c r="B53" s="22" t="s">
        <v>27</v>
      </c>
      <c r="J53" s="66"/>
      <c r="L53" s="3" t="s">
        <v>76</v>
      </c>
    </row>
    <row r="54" spans="2:12">
      <c r="B54" s="22"/>
      <c r="C54" s="37" t="s">
        <v>51</v>
      </c>
      <c r="D54" s="52"/>
      <c r="E54" s="120"/>
      <c r="F54" s="121"/>
      <c r="G54" s="121"/>
      <c r="H54" s="121"/>
      <c r="I54" s="121"/>
      <c r="J54" s="122"/>
      <c r="L54" s="3" t="s">
        <v>78</v>
      </c>
    </row>
    <row r="55" spans="2:12">
      <c r="B55" s="22"/>
      <c r="C55" s="38" t="s">
        <v>8</v>
      </c>
      <c r="D55" s="53"/>
      <c r="E55" s="123"/>
      <c r="F55" s="105"/>
      <c r="G55" s="105"/>
      <c r="H55" s="105"/>
      <c r="I55" s="105"/>
      <c r="J55" s="106"/>
      <c r="L55" s="3"/>
    </row>
    <row r="56" spans="2:12">
      <c r="B56" s="23"/>
      <c r="C56" s="39" t="s">
        <v>52</v>
      </c>
      <c r="D56" s="54"/>
      <c r="E56" s="124"/>
      <c r="F56" s="112"/>
      <c r="G56" s="112"/>
      <c r="H56" s="112"/>
      <c r="I56" s="112"/>
      <c r="J56" s="113"/>
      <c r="L56" s="3"/>
    </row>
  </sheetData>
  <mergeCells count="25">
    <mergeCell ref="E51:J51"/>
    <mergeCell ref="E52:J52"/>
    <mergeCell ref="E54:J54"/>
    <mergeCell ref="E55:J55"/>
    <mergeCell ref="E56:J56"/>
    <mergeCell ref="C42:J42"/>
    <mergeCell ref="C44:J44"/>
    <mergeCell ref="E46:J46"/>
    <mergeCell ref="E48:J48"/>
    <mergeCell ref="E50:J50"/>
    <mergeCell ref="C34:J34"/>
    <mergeCell ref="C36:J36"/>
    <mergeCell ref="E38:J38"/>
    <mergeCell ref="E39:J39"/>
    <mergeCell ref="E40:J40"/>
    <mergeCell ref="G17:J17"/>
    <mergeCell ref="G18:J18"/>
    <mergeCell ref="E19:J19"/>
    <mergeCell ref="D26:J26"/>
    <mergeCell ref="F31:J31"/>
    <mergeCell ref="B2:J2"/>
    <mergeCell ref="C4:J4"/>
    <mergeCell ref="E11:J11"/>
    <mergeCell ref="E14:F14"/>
    <mergeCell ref="E15:F15"/>
  </mergeCells>
  <phoneticPr fontId="5"/>
  <conditionalFormatting sqref="D15:E15 G15:J15">
    <cfRule type="expression" dxfId="4"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30</v>
      </c>
    </row>
    <row r="2" spans="1:12" ht="24">
      <c r="B2" s="98" t="s">
        <v>58</v>
      </c>
      <c r="C2" s="98"/>
      <c r="D2" s="98"/>
      <c r="E2" s="98"/>
      <c r="F2" s="98"/>
      <c r="G2" s="98"/>
      <c r="H2" s="98"/>
      <c r="I2" s="98"/>
      <c r="J2" s="98"/>
    </row>
    <row r="3" spans="1:12">
      <c r="B3" s="20" t="s">
        <v>74</v>
      </c>
      <c r="C3" s="25"/>
      <c r="D3" s="5"/>
      <c r="E3" s="5"/>
      <c r="F3" s="5"/>
      <c r="G3" s="5"/>
      <c r="H3" s="25"/>
      <c r="I3" s="25"/>
      <c r="J3" s="61"/>
    </row>
    <row r="4" spans="1:12">
      <c r="B4" s="21"/>
      <c r="C4" s="99"/>
      <c r="D4" s="100"/>
      <c r="E4" s="100"/>
      <c r="F4" s="100"/>
      <c r="G4" s="100"/>
      <c r="H4" s="100"/>
      <c r="I4" s="100"/>
      <c r="J4" s="101"/>
    </row>
    <row r="5" spans="1:12">
      <c r="B5" s="22"/>
      <c r="C5" s="8" t="s">
        <v>56</v>
      </c>
      <c r="J5" s="18"/>
      <c r="L5" s="1" t="s">
        <v>83</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67</v>
      </c>
    </row>
    <row r="9" spans="1:12">
      <c r="B9" s="21"/>
      <c r="C9" s="28"/>
      <c r="D9" s="42" t="s">
        <v>5</v>
      </c>
      <c r="E9" s="52"/>
      <c r="F9" s="52"/>
      <c r="G9" s="52"/>
      <c r="H9" s="52"/>
      <c r="I9" s="52"/>
      <c r="J9" s="63"/>
    </row>
    <row r="10" spans="1:12">
      <c r="B10" s="21"/>
      <c r="C10" s="29"/>
      <c r="D10" s="43" t="s">
        <v>64</v>
      </c>
      <c r="E10" s="53"/>
      <c r="F10" s="53"/>
      <c r="G10" s="53"/>
      <c r="H10" s="53"/>
      <c r="I10" s="53"/>
      <c r="J10" s="64"/>
    </row>
    <row r="11" spans="1:12">
      <c r="B11" s="24"/>
      <c r="C11" s="30"/>
      <c r="D11" s="44" t="s">
        <v>42</v>
      </c>
      <c r="E11" s="102" t="s">
        <v>82</v>
      </c>
      <c r="F11" s="102"/>
      <c r="G11" s="102"/>
      <c r="H11" s="102"/>
      <c r="I11" s="102"/>
      <c r="J11" s="103"/>
      <c r="L11" s="1" t="s">
        <v>71</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04" t="s">
        <v>16</v>
      </c>
      <c r="F14" s="104"/>
      <c r="G14" s="10" t="s">
        <v>18</v>
      </c>
      <c r="H14" s="10" t="s">
        <v>19</v>
      </c>
      <c r="I14" s="10" t="s">
        <v>44</v>
      </c>
      <c r="J14" s="15" t="s">
        <v>45</v>
      </c>
    </row>
    <row r="15" spans="1:12" ht="32.450000000000003" customHeight="1">
      <c r="B15" s="21"/>
      <c r="C15" s="32"/>
      <c r="D15" s="10" t="s">
        <v>21</v>
      </c>
      <c r="E15" s="104" t="s">
        <v>22</v>
      </c>
      <c r="F15" s="104"/>
      <c r="G15" s="10" t="s">
        <v>20</v>
      </c>
      <c r="H15" s="10" t="s">
        <v>23</v>
      </c>
      <c r="I15" s="10" t="s">
        <v>26</v>
      </c>
      <c r="J15" s="15" t="s">
        <v>25</v>
      </c>
    </row>
    <row r="16" spans="1:12">
      <c r="B16" s="21"/>
      <c r="C16" s="31" t="s">
        <v>49</v>
      </c>
      <c r="J16" s="66"/>
    </row>
    <row r="17" spans="2:12">
      <c r="B17" s="21"/>
      <c r="D17" s="46" t="s">
        <v>1</v>
      </c>
      <c r="E17" s="14"/>
      <c r="F17" s="53" t="s">
        <v>32</v>
      </c>
      <c r="G17" s="53"/>
      <c r="H17" s="53"/>
      <c r="I17" s="53"/>
      <c r="J17" s="64"/>
    </row>
    <row r="18" spans="2:12">
      <c r="B18" s="21"/>
      <c r="D18" s="46" t="s">
        <v>65</v>
      </c>
      <c r="E18" s="11"/>
      <c r="F18" s="53"/>
      <c r="G18" s="105"/>
      <c r="H18" s="105"/>
      <c r="I18" s="105"/>
      <c r="J18" s="106"/>
    </row>
    <row r="19" spans="2:12">
      <c r="B19" s="21"/>
      <c r="D19" s="46" t="s">
        <v>66</v>
      </c>
      <c r="E19" s="11"/>
      <c r="F19" s="53"/>
      <c r="G19" s="105"/>
      <c r="H19" s="105"/>
      <c r="I19" s="105"/>
      <c r="J19" s="106"/>
    </row>
    <row r="20" spans="2:12">
      <c r="B20" s="21"/>
      <c r="D20" s="47" t="s">
        <v>63</v>
      </c>
      <c r="E20" s="107"/>
      <c r="F20" s="107"/>
      <c r="G20" s="107"/>
      <c r="H20" s="107"/>
      <c r="I20" s="107"/>
      <c r="J20" s="108"/>
      <c r="L20" s="1" t="s">
        <v>68</v>
      </c>
    </row>
    <row r="21" spans="2:12">
      <c r="B21" s="21"/>
      <c r="C21" s="33" t="s">
        <v>50</v>
      </c>
      <c r="D21" s="48"/>
      <c r="E21" s="48"/>
      <c r="F21" s="48"/>
      <c r="G21" s="48"/>
      <c r="H21" s="48"/>
      <c r="I21" s="48"/>
      <c r="J21" s="67"/>
    </row>
    <row r="22" spans="2:12">
      <c r="B22" s="21"/>
      <c r="C22" s="34"/>
      <c r="D22" s="49" t="s">
        <v>53</v>
      </c>
      <c r="E22" s="56"/>
      <c r="F22" s="56"/>
      <c r="G22" s="56"/>
      <c r="H22" s="56"/>
      <c r="I22" s="55"/>
      <c r="J22" s="68" t="s">
        <v>7</v>
      </c>
    </row>
    <row r="23" spans="2:12">
      <c r="B23" s="21"/>
      <c r="C23" s="31" t="s">
        <v>0</v>
      </c>
      <c r="F23" s="52"/>
      <c r="G23" s="52"/>
      <c r="J23" s="66"/>
    </row>
    <row r="24" spans="2:12">
      <c r="B24" s="21"/>
      <c r="C24" s="34"/>
      <c r="D24" s="50" t="s">
        <v>34</v>
      </c>
      <c r="E24" s="56"/>
      <c r="F24" s="59"/>
      <c r="G24" s="59"/>
      <c r="H24" s="56"/>
      <c r="I24" s="55"/>
      <c r="J24" s="68" t="s">
        <v>4</v>
      </c>
    </row>
    <row r="25" spans="2:12">
      <c r="B25" s="21"/>
      <c r="C25" s="31" t="s">
        <v>54</v>
      </c>
      <c r="J25" s="66"/>
    </row>
    <row r="26" spans="2:12">
      <c r="B26" s="21"/>
      <c r="D26" s="51" t="s">
        <v>69</v>
      </c>
      <c r="E26" s="57"/>
      <c r="F26" s="57"/>
      <c r="G26" s="57"/>
      <c r="H26" s="57"/>
      <c r="I26" s="57"/>
      <c r="J26" s="69"/>
    </row>
    <row r="27" spans="2:12">
      <c r="B27" s="24"/>
      <c r="C27" s="35"/>
      <c r="D27" s="109"/>
      <c r="E27" s="110"/>
      <c r="F27" s="110"/>
      <c r="G27" s="110"/>
      <c r="H27" s="110"/>
      <c r="I27" s="110"/>
      <c r="J27" s="111"/>
      <c r="L27" s="1" t="s">
        <v>70</v>
      </c>
    </row>
    <row r="28" spans="2:12">
      <c r="B28" s="20" t="s">
        <v>13</v>
      </c>
      <c r="C28" s="36"/>
      <c r="D28" s="36"/>
      <c r="E28" s="36"/>
      <c r="F28" s="25"/>
      <c r="G28" s="36"/>
      <c r="H28" s="36"/>
      <c r="I28" s="36"/>
      <c r="J28" s="70"/>
    </row>
    <row r="29" spans="2:12">
      <c r="B29" s="22"/>
      <c r="C29" s="37" t="s">
        <v>81</v>
      </c>
      <c r="D29" s="52"/>
      <c r="E29" s="52"/>
      <c r="F29" s="52"/>
      <c r="G29" s="13"/>
      <c r="H29" s="52" t="s">
        <v>2</v>
      </c>
      <c r="I29" s="52"/>
      <c r="J29" s="63"/>
    </row>
    <row r="30" spans="2:12">
      <c r="B30" s="22"/>
      <c r="C30" s="38" t="s">
        <v>17</v>
      </c>
      <c r="D30" s="53"/>
      <c r="E30" s="11"/>
      <c r="F30" s="53"/>
      <c r="G30" s="14"/>
      <c r="H30" s="53" t="s">
        <v>11</v>
      </c>
      <c r="I30" s="53"/>
      <c r="J30" s="64"/>
    </row>
    <row r="31" spans="2:12">
      <c r="B31" s="22"/>
      <c r="C31" s="6" t="s">
        <v>40</v>
      </c>
      <c r="D31" s="53"/>
      <c r="E31" s="11"/>
      <c r="F31" s="53"/>
      <c r="G31" s="14"/>
      <c r="H31" s="53" t="s">
        <v>10</v>
      </c>
      <c r="I31" s="53"/>
      <c r="J31" s="64"/>
    </row>
    <row r="32" spans="2:12">
      <c r="B32" s="23"/>
      <c r="C32" s="39" t="s">
        <v>47</v>
      </c>
      <c r="D32" s="54"/>
      <c r="E32" s="12"/>
      <c r="F32" s="112"/>
      <c r="G32" s="112"/>
      <c r="H32" s="112"/>
      <c r="I32" s="112"/>
      <c r="J32" s="113"/>
    </row>
    <row r="33" spans="2:12">
      <c r="B33" s="20" t="s">
        <v>37</v>
      </c>
      <c r="C33" s="36"/>
      <c r="D33" s="36"/>
      <c r="E33" s="36"/>
      <c r="F33" s="36"/>
      <c r="G33" s="36"/>
      <c r="H33" s="36"/>
      <c r="I33" s="36"/>
      <c r="J33" s="70"/>
    </row>
    <row r="34" spans="2:12">
      <c r="B34" s="22"/>
      <c r="C34" s="8" t="s">
        <v>55</v>
      </c>
      <c r="D34" s="48"/>
      <c r="E34" s="48"/>
      <c r="F34" s="48"/>
      <c r="G34" s="48"/>
      <c r="H34" s="48"/>
      <c r="I34" s="48"/>
      <c r="J34" s="67"/>
    </row>
    <row r="35" spans="2:12" ht="64.349999999999994" customHeight="1">
      <c r="B35" s="22"/>
      <c r="C35" s="114"/>
      <c r="D35" s="115"/>
      <c r="E35" s="115"/>
      <c r="F35" s="115"/>
      <c r="G35" s="115"/>
      <c r="H35" s="115"/>
      <c r="I35" s="115"/>
      <c r="J35" s="116"/>
    </row>
    <row r="36" spans="2:12">
      <c r="B36" s="22"/>
      <c r="C36" s="9" t="s">
        <v>46</v>
      </c>
      <c r="J36" s="66"/>
    </row>
    <row r="37" spans="2:12" ht="138.6" customHeight="1">
      <c r="B37" s="23"/>
      <c r="C37" s="117"/>
      <c r="D37" s="118"/>
      <c r="E37" s="118"/>
      <c r="F37" s="118"/>
      <c r="G37" s="118"/>
      <c r="H37" s="118"/>
      <c r="I37" s="118"/>
      <c r="J37" s="119"/>
    </row>
    <row r="38" spans="2:12">
      <c r="B38" s="20" t="s">
        <v>38</v>
      </c>
      <c r="C38" s="36"/>
      <c r="D38" s="36"/>
      <c r="E38" s="36"/>
      <c r="F38" s="36"/>
      <c r="G38" s="36"/>
      <c r="H38" s="36"/>
      <c r="I38" s="36"/>
      <c r="J38" s="70"/>
    </row>
    <row r="39" spans="2:12">
      <c r="B39" s="22"/>
      <c r="C39" s="37" t="s">
        <v>14</v>
      </c>
      <c r="D39" s="52"/>
      <c r="E39" s="120"/>
      <c r="F39" s="121"/>
      <c r="G39" s="121"/>
      <c r="H39" s="121"/>
      <c r="I39" s="121"/>
      <c r="J39" s="122"/>
    </row>
    <row r="40" spans="2:12">
      <c r="B40" s="22"/>
      <c r="C40" s="38" t="s">
        <v>12</v>
      </c>
      <c r="D40" s="53"/>
      <c r="E40" s="123"/>
      <c r="F40" s="105"/>
      <c r="G40" s="105"/>
      <c r="H40" s="105"/>
      <c r="I40" s="105"/>
      <c r="J40" s="106"/>
    </row>
    <row r="41" spans="2:12">
      <c r="B41" s="23"/>
      <c r="C41" s="39" t="s">
        <v>15</v>
      </c>
      <c r="D41" s="54"/>
      <c r="E41" s="124"/>
      <c r="F41" s="112"/>
      <c r="G41" s="112"/>
      <c r="H41" s="112"/>
      <c r="I41" s="112"/>
      <c r="J41" s="113"/>
    </row>
    <row r="42" spans="2:12">
      <c r="B42" s="20" t="s">
        <v>39</v>
      </c>
      <c r="C42" s="36"/>
      <c r="D42" s="36"/>
      <c r="E42" s="36"/>
      <c r="F42" s="36"/>
      <c r="G42" s="36"/>
      <c r="H42" s="36"/>
      <c r="I42" s="36"/>
      <c r="J42" s="70"/>
      <c r="L42" s="3" t="s">
        <v>79</v>
      </c>
    </row>
    <row r="43" spans="2:12" ht="159.6" customHeight="1">
      <c r="B43" s="23"/>
      <c r="C43" s="125"/>
      <c r="D43" s="126"/>
      <c r="E43" s="126"/>
      <c r="F43" s="126"/>
      <c r="G43" s="126"/>
      <c r="H43" s="126"/>
      <c r="I43" s="126"/>
      <c r="J43" s="127"/>
      <c r="L43" s="19" t="s">
        <v>80</v>
      </c>
    </row>
    <row r="44" spans="2:12">
      <c r="B44" s="20" t="s">
        <v>41</v>
      </c>
      <c r="C44" s="36"/>
      <c r="D44" s="36"/>
      <c r="E44" s="36"/>
      <c r="F44" s="36"/>
      <c r="G44" s="36"/>
      <c r="H44" s="36"/>
      <c r="I44" s="36"/>
      <c r="J44" s="70"/>
    </row>
    <row r="45" spans="2:12" ht="53.45" customHeight="1">
      <c r="B45" s="23"/>
      <c r="C45" s="125"/>
      <c r="D45" s="126"/>
      <c r="E45" s="126"/>
      <c r="F45" s="126"/>
      <c r="G45" s="126"/>
      <c r="H45" s="126"/>
      <c r="I45" s="126"/>
      <c r="J45" s="127"/>
    </row>
    <row r="46" spans="2:12" s="3" customFormat="1">
      <c r="B46" s="4" t="s">
        <v>84</v>
      </c>
      <c r="C46" s="7"/>
      <c r="D46" s="7"/>
      <c r="E46" s="7"/>
      <c r="F46" s="7"/>
      <c r="G46" s="7"/>
      <c r="H46" s="7"/>
      <c r="I46" s="7"/>
      <c r="J46" s="17"/>
      <c r="L46" s="3" t="s">
        <v>77</v>
      </c>
    </row>
    <row r="47" spans="2:12">
      <c r="B47" s="22"/>
      <c r="C47" s="37" t="s">
        <v>51</v>
      </c>
      <c r="D47" s="52"/>
      <c r="E47" s="120"/>
      <c r="F47" s="121"/>
      <c r="G47" s="121"/>
      <c r="H47" s="121"/>
      <c r="I47" s="121"/>
      <c r="J47" s="122"/>
      <c r="L47" s="3"/>
    </row>
    <row r="48" spans="2:12">
      <c r="B48" s="22"/>
      <c r="C48" s="38" t="s">
        <v>8</v>
      </c>
      <c r="E48" s="58"/>
      <c r="F48" s="60"/>
      <c r="G48" s="60"/>
      <c r="H48" s="60"/>
      <c r="I48" s="60"/>
      <c r="J48" s="71"/>
      <c r="L48" s="3"/>
    </row>
    <row r="49" spans="2:12">
      <c r="B49" s="23"/>
      <c r="C49" s="40" t="s">
        <v>52</v>
      </c>
      <c r="D49" s="54"/>
      <c r="E49" s="124"/>
      <c r="F49" s="112"/>
      <c r="G49" s="112"/>
      <c r="H49" s="112"/>
      <c r="I49" s="112"/>
      <c r="J49" s="113"/>
      <c r="L49" s="3"/>
    </row>
    <row r="50" spans="2:12">
      <c r="B50" s="20" t="s">
        <v>24</v>
      </c>
      <c r="C50" s="36"/>
      <c r="D50" s="36"/>
      <c r="E50" s="36"/>
      <c r="F50" s="36"/>
      <c r="G50" s="36"/>
      <c r="H50" s="36"/>
      <c r="I50" s="36"/>
      <c r="J50" s="70"/>
      <c r="L50" s="3" t="s">
        <v>75</v>
      </c>
    </row>
    <row r="51" spans="2:12">
      <c r="B51" s="22"/>
      <c r="C51" s="37" t="s">
        <v>51</v>
      </c>
      <c r="D51" s="52"/>
      <c r="E51" s="120"/>
      <c r="F51" s="121"/>
      <c r="G51" s="121"/>
      <c r="H51" s="121"/>
      <c r="I51" s="121"/>
      <c r="J51" s="122"/>
      <c r="L51" s="3" t="s">
        <v>78</v>
      </c>
    </row>
    <row r="52" spans="2:12">
      <c r="B52" s="22"/>
      <c r="C52" s="38" t="s">
        <v>8</v>
      </c>
      <c r="D52" s="53"/>
      <c r="E52" s="123"/>
      <c r="F52" s="105"/>
      <c r="G52" s="105"/>
      <c r="H52" s="105"/>
      <c r="I52" s="105"/>
      <c r="J52" s="106"/>
      <c r="L52" s="3"/>
    </row>
    <row r="53" spans="2:12">
      <c r="B53" s="23"/>
      <c r="C53" s="39" t="s">
        <v>52</v>
      </c>
      <c r="D53" s="54"/>
      <c r="E53" s="124"/>
      <c r="F53" s="112"/>
      <c r="G53" s="112"/>
      <c r="H53" s="112"/>
      <c r="I53" s="112"/>
      <c r="J53" s="113"/>
      <c r="L53" s="3"/>
    </row>
    <row r="54" spans="2:12">
      <c r="B54" s="22" t="s">
        <v>27</v>
      </c>
      <c r="J54" s="66"/>
      <c r="L54" s="3" t="s">
        <v>76</v>
      </c>
    </row>
    <row r="55" spans="2:12">
      <c r="B55" s="22"/>
      <c r="C55" s="37" t="s">
        <v>51</v>
      </c>
      <c r="D55" s="52"/>
      <c r="E55" s="120"/>
      <c r="F55" s="121"/>
      <c r="G55" s="121"/>
      <c r="H55" s="121"/>
      <c r="I55" s="121"/>
      <c r="J55" s="122"/>
      <c r="L55" s="3" t="s">
        <v>78</v>
      </c>
    </row>
    <row r="56" spans="2:12">
      <c r="B56" s="22"/>
      <c r="C56" s="38" t="s">
        <v>8</v>
      </c>
      <c r="D56" s="53"/>
      <c r="E56" s="123"/>
      <c r="F56" s="105"/>
      <c r="G56" s="105"/>
      <c r="H56" s="105"/>
      <c r="I56" s="105"/>
      <c r="J56" s="106"/>
      <c r="L56" s="3"/>
    </row>
    <row r="57" spans="2:12">
      <c r="B57" s="23"/>
      <c r="C57" s="39" t="s">
        <v>52</v>
      </c>
      <c r="D57" s="54"/>
      <c r="E57" s="124"/>
      <c r="F57" s="112"/>
      <c r="G57" s="112"/>
      <c r="H57" s="112"/>
      <c r="I57" s="112"/>
      <c r="J57" s="113"/>
      <c r="L57" s="3"/>
    </row>
  </sheetData>
  <mergeCells count="25">
    <mergeCell ref="E52:J52"/>
    <mergeCell ref="E53:J53"/>
    <mergeCell ref="E55:J55"/>
    <mergeCell ref="E56:J56"/>
    <mergeCell ref="E57:J57"/>
    <mergeCell ref="C43:J43"/>
    <mergeCell ref="C45:J45"/>
    <mergeCell ref="E47:J47"/>
    <mergeCell ref="E49:J49"/>
    <mergeCell ref="E51:J51"/>
    <mergeCell ref="C35:J35"/>
    <mergeCell ref="C37:J37"/>
    <mergeCell ref="E39:J39"/>
    <mergeCell ref="E40:J40"/>
    <mergeCell ref="E41:J41"/>
    <mergeCell ref="G18:J18"/>
    <mergeCell ref="G19:J19"/>
    <mergeCell ref="E20:J20"/>
    <mergeCell ref="D27:J27"/>
    <mergeCell ref="F32:J32"/>
    <mergeCell ref="B2:J2"/>
    <mergeCell ref="C4:J4"/>
    <mergeCell ref="E11:J11"/>
    <mergeCell ref="E14:F14"/>
    <mergeCell ref="E15:F15"/>
  </mergeCells>
  <phoneticPr fontId="5"/>
  <conditionalFormatting sqref="D15:E15 G15:J15">
    <cfRule type="expression" dxfId="3"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M38"/>
  <sheetViews>
    <sheetView tabSelected="1" view="pageBreakPreview" zoomScale="55" zoomScaleNormal="55" zoomScaleSheetLayoutView="55" workbookViewId="0"/>
  </sheetViews>
  <sheetFormatPr defaultRowHeight="19.5"/>
  <cols>
    <col min="1" max="1" width="6.125" style="74" customWidth="1"/>
    <col min="2" max="2" width="22.125" style="74" customWidth="1"/>
    <col min="3" max="3" width="11" style="74" customWidth="1"/>
    <col min="4" max="4" width="5.5" style="74" customWidth="1"/>
    <col min="5" max="5" width="6.5" style="74" customWidth="1"/>
    <col min="6" max="6" width="3.625" style="74" customWidth="1"/>
    <col min="7" max="7" width="1.625" style="74" customWidth="1"/>
    <col min="8" max="8" width="8.875" style="74" customWidth="1"/>
    <col min="9" max="9" width="4.5" style="74" customWidth="1"/>
    <col min="10" max="10" width="3.5" style="74" customWidth="1"/>
    <col min="11" max="12" width="3.625" style="74" customWidth="1"/>
    <col min="13" max="13" width="6.625" style="74" customWidth="1"/>
    <col min="14" max="14" width="3.625" style="75" customWidth="1"/>
    <col min="15" max="26" width="8.125" style="74" customWidth="1"/>
    <col min="27" max="27" width="8.875" style="74" customWidth="1"/>
    <col min="28" max="29" width="9" style="74" customWidth="1"/>
    <col min="30" max="33" width="8.125" style="74" customWidth="1"/>
    <col min="34" max="39" width="9" style="74" customWidth="1"/>
    <col min="40" max="246" width="8.875" style="74" customWidth="1"/>
    <col min="247" max="247" width="6.625" style="74" customWidth="1"/>
    <col min="248" max="248" width="14.375" style="74" customWidth="1"/>
    <col min="249" max="249" width="11" style="74" customWidth="1"/>
    <col min="250" max="250" width="5.5" style="74" customWidth="1"/>
    <col min="251" max="251" width="1.625" style="74" customWidth="1"/>
    <col min="252" max="252" width="6.5" style="74" customWidth="1"/>
    <col min="253" max="253" width="3.625" style="74" customWidth="1"/>
    <col min="254" max="254" width="5.125" style="74" customWidth="1"/>
    <col min="255" max="255" width="1.625" style="74" customWidth="1"/>
    <col min="256" max="256" width="8.875" style="74" customWidth="1"/>
    <col min="257" max="257" width="4.5" style="74" customWidth="1"/>
    <col min="258" max="258" width="1.5" style="74" customWidth="1"/>
    <col min="259" max="259" width="3.5" style="74" customWidth="1"/>
    <col min="260" max="260" width="1.875" style="74" customWidth="1"/>
    <col min="261" max="262" width="3.625" style="74" customWidth="1"/>
    <col min="263" max="263" width="12.375" style="74" customWidth="1"/>
    <col min="264" max="264" width="1.375" style="74" customWidth="1"/>
    <col min="265" max="265" width="3.125" style="74" customWidth="1"/>
    <col min="266" max="266" width="1.5" style="74" customWidth="1"/>
    <col min="267" max="267" width="65.125" style="74" customWidth="1"/>
    <col min="268" max="268" width="7.5" style="74" customWidth="1"/>
    <col min="269" max="272" width="9" style="74" hidden="1" customWidth="1"/>
    <col min="273" max="283" width="8.875" style="74" customWidth="1"/>
    <col min="284" max="287" width="9" style="74" hidden="1" customWidth="1"/>
    <col min="288" max="295" width="9" style="74" customWidth="1"/>
    <col min="296" max="502" width="8.875" style="74" customWidth="1"/>
    <col min="503" max="503" width="6.625" style="74" customWidth="1"/>
    <col min="504" max="504" width="14.375" style="74" customWidth="1"/>
    <col min="505" max="505" width="11" style="74" customWidth="1"/>
    <col min="506" max="506" width="5.5" style="74" customWidth="1"/>
    <col min="507" max="507" width="1.625" style="74" customWidth="1"/>
    <col min="508" max="508" width="6.5" style="74" customWidth="1"/>
    <col min="509" max="509" width="3.625" style="74" customWidth="1"/>
    <col min="510" max="510" width="5.125" style="74" customWidth="1"/>
    <col min="511" max="511" width="1.625" style="74" customWidth="1"/>
    <col min="512" max="512" width="8.875" style="74" customWidth="1"/>
    <col min="513" max="513" width="4.5" style="74" customWidth="1"/>
    <col min="514" max="514" width="1.5" style="74" customWidth="1"/>
    <col min="515" max="515" width="3.5" style="74" customWidth="1"/>
    <col min="516" max="516" width="1.875" style="74" customWidth="1"/>
    <col min="517" max="518" width="3.625" style="74" customWidth="1"/>
    <col min="519" max="519" width="12.375" style="74" customWidth="1"/>
    <col min="520" max="520" width="1.375" style="74" customWidth="1"/>
    <col min="521" max="521" width="3.125" style="74" customWidth="1"/>
    <col min="522" max="522" width="1.5" style="74" customWidth="1"/>
    <col min="523" max="523" width="65.125" style="74" customWidth="1"/>
    <col min="524" max="524" width="7.5" style="74" customWidth="1"/>
    <col min="525" max="528" width="9" style="74" hidden="1" customWidth="1"/>
    <col min="529" max="539" width="8.875" style="74" customWidth="1"/>
    <col min="540" max="543" width="9" style="74" hidden="1" customWidth="1"/>
    <col min="544" max="551" width="9" style="74" customWidth="1"/>
    <col min="552" max="758" width="8.875" style="74" customWidth="1"/>
    <col min="759" max="759" width="6.625" style="74" customWidth="1"/>
    <col min="760" max="760" width="14.375" style="74" customWidth="1"/>
    <col min="761" max="761" width="11" style="74" customWidth="1"/>
    <col min="762" max="762" width="5.5" style="74" customWidth="1"/>
    <col min="763" max="763" width="1.625" style="74" customWidth="1"/>
    <col min="764" max="764" width="6.5" style="74" customWidth="1"/>
    <col min="765" max="765" width="3.625" style="74" customWidth="1"/>
    <col min="766" max="766" width="5.125" style="74" customWidth="1"/>
    <col min="767" max="767" width="1.625" style="74" customWidth="1"/>
    <col min="768" max="768" width="8.875" style="74" customWidth="1"/>
    <col min="769" max="769" width="4.5" style="74" customWidth="1"/>
    <col min="770" max="770" width="1.5" style="74" customWidth="1"/>
    <col min="771" max="771" width="3.5" style="74" customWidth="1"/>
    <col min="772" max="772" width="1.875" style="74" customWidth="1"/>
    <col min="773" max="774" width="3.625" style="74" customWidth="1"/>
    <col min="775" max="775" width="12.375" style="74" customWidth="1"/>
    <col min="776" max="776" width="1.375" style="74" customWidth="1"/>
    <col min="777" max="777" width="3.125" style="74" customWidth="1"/>
    <col min="778" max="778" width="1.5" style="74" customWidth="1"/>
    <col min="779" max="779" width="65.125" style="74" customWidth="1"/>
    <col min="780" max="780" width="7.5" style="74" customWidth="1"/>
    <col min="781" max="784" width="9" style="74" hidden="1" customWidth="1"/>
    <col min="785" max="795" width="8.875" style="74" customWidth="1"/>
    <col min="796" max="799" width="9" style="74" hidden="1" customWidth="1"/>
    <col min="800" max="807" width="9" style="74" customWidth="1"/>
    <col min="808" max="1014" width="8.875" style="74" customWidth="1"/>
    <col min="1015" max="1015" width="6.625" style="74" customWidth="1"/>
    <col min="1016" max="1016" width="14.375" style="74" customWidth="1"/>
    <col min="1017" max="1017" width="11" style="74" customWidth="1"/>
    <col min="1018" max="1018" width="5.5" style="74" customWidth="1"/>
    <col min="1019" max="1019" width="1.625" style="74" customWidth="1"/>
    <col min="1020" max="1020" width="6.5" style="74" customWidth="1"/>
    <col min="1021" max="1021" width="3.625" style="74" customWidth="1"/>
    <col min="1022" max="1022" width="5.125" style="74" customWidth="1"/>
    <col min="1023" max="1023" width="1.625" style="74" customWidth="1"/>
    <col min="1024" max="1024" width="8.875" style="74" customWidth="1"/>
    <col min="1025" max="1025" width="4.5" style="74" customWidth="1"/>
    <col min="1026" max="1026" width="1.5" style="74" customWidth="1"/>
    <col min="1027" max="1027" width="3.5" style="74" customWidth="1"/>
    <col min="1028" max="1028" width="1.875" style="74" customWidth="1"/>
    <col min="1029" max="1030" width="3.625" style="74" customWidth="1"/>
    <col min="1031" max="1031" width="12.375" style="74" customWidth="1"/>
    <col min="1032" max="1032" width="1.375" style="74" customWidth="1"/>
    <col min="1033" max="1033" width="3.125" style="74" customWidth="1"/>
    <col min="1034" max="1034" width="1.5" style="74" customWidth="1"/>
    <col min="1035" max="1035" width="65.125" style="74" customWidth="1"/>
    <col min="1036" max="1036" width="7.5" style="74" customWidth="1"/>
    <col min="1037" max="1040" width="9" style="74" hidden="1" customWidth="1"/>
    <col min="1041" max="1051" width="8.875" style="74" customWidth="1"/>
    <col min="1052" max="1055" width="9" style="74" hidden="1" customWidth="1"/>
    <col min="1056" max="1063" width="9" style="74" customWidth="1"/>
    <col min="1064" max="1270" width="8.875" style="74" customWidth="1"/>
    <col min="1271" max="1271" width="6.625" style="74" customWidth="1"/>
    <col min="1272" max="1272" width="14.375" style="74" customWidth="1"/>
    <col min="1273" max="1273" width="11" style="74" customWidth="1"/>
    <col min="1274" max="1274" width="5.5" style="74" customWidth="1"/>
    <col min="1275" max="1275" width="1.625" style="74" customWidth="1"/>
    <col min="1276" max="1276" width="6.5" style="74" customWidth="1"/>
    <col min="1277" max="1277" width="3.625" style="74" customWidth="1"/>
    <col min="1278" max="1278" width="5.125" style="74" customWidth="1"/>
    <col min="1279" max="1279" width="1.625" style="74" customWidth="1"/>
    <col min="1280" max="1280" width="8.875" style="74" customWidth="1"/>
    <col min="1281" max="1281" width="4.5" style="74" customWidth="1"/>
    <col min="1282" max="1282" width="1.5" style="74" customWidth="1"/>
    <col min="1283" max="1283" width="3.5" style="74" customWidth="1"/>
    <col min="1284" max="1284" width="1.875" style="74" customWidth="1"/>
    <col min="1285" max="1286" width="3.625" style="74" customWidth="1"/>
    <col min="1287" max="1287" width="12.375" style="74" customWidth="1"/>
    <col min="1288" max="1288" width="1.375" style="74" customWidth="1"/>
    <col min="1289" max="1289" width="3.125" style="74" customWidth="1"/>
    <col min="1290" max="1290" width="1.5" style="74" customWidth="1"/>
    <col min="1291" max="1291" width="65.125" style="74" customWidth="1"/>
    <col min="1292" max="1292" width="7.5" style="74" customWidth="1"/>
    <col min="1293" max="1296" width="9" style="74" hidden="1" customWidth="1"/>
    <col min="1297" max="1307" width="8.875" style="74" customWidth="1"/>
    <col min="1308" max="1311" width="9" style="74" hidden="1" customWidth="1"/>
    <col min="1312" max="1319" width="9" style="74" customWidth="1"/>
    <col min="1320" max="1526" width="8.875" style="74" customWidth="1"/>
    <col min="1527" max="1527" width="6.625" style="74" customWidth="1"/>
    <col min="1528" max="1528" width="14.375" style="74" customWidth="1"/>
    <col min="1529" max="1529" width="11" style="74" customWidth="1"/>
    <col min="1530" max="1530" width="5.5" style="74" customWidth="1"/>
    <col min="1531" max="1531" width="1.625" style="74" customWidth="1"/>
    <col min="1532" max="1532" width="6.5" style="74" customWidth="1"/>
    <col min="1533" max="1533" width="3.625" style="74" customWidth="1"/>
    <col min="1534" max="1534" width="5.125" style="74" customWidth="1"/>
    <col min="1535" max="1535" width="1.625" style="74" customWidth="1"/>
    <col min="1536" max="1536" width="8.875" style="74" customWidth="1"/>
    <col min="1537" max="1537" width="4.5" style="74" customWidth="1"/>
    <col min="1538" max="1538" width="1.5" style="74" customWidth="1"/>
    <col min="1539" max="1539" width="3.5" style="74" customWidth="1"/>
    <col min="1540" max="1540" width="1.875" style="74" customWidth="1"/>
    <col min="1541" max="1542" width="3.625" style="74" customWidth="1"/>
    <col min="1543" max="1543" width="12.375" style="74" customWidth="1"/>
    <col min="1544" max="1544" width="1.375" style="74" customWidth="1"/>
    <col min="1545" max="1545" width="3.125" style="74" customWidth="1"/>
    <col min="1546" max="1546" width="1.5" style="74" customWidth="1"/>
    <col min="1547" max="1547" width="65.125" style="74" customWidth="1"/>
    <col min="1548" max="1548" width="7.5" style="74" customWidth="1"/>
    <col min="1549" max="1552" width="9" style="74" hidden="1" customWidth="1"/>
    <col min="1553" max="1563" width="8.875" style="74" customWidth="1"/>
    <col min="1564" max="1567" width="9" style="74" hidden="1" customWidth="1"/>
    <col min="1568" max="1575" width="9" style="74" customWidth="1"/>
    <col min="1576" max="1782" width="8.875" style="74" customWidth="1"/>
    <col min="1783" max="1783" width="6.625" style="74" customWidth="1"/>
    <col min="1784" max="1784" width="14.375" style="74" customWidth="1"/>
    <col min="1785" max="1785" width="11" style="74" customWidth="1"/>
    <col min="1786" max="1786" width="5.5" style="74" customWidth="1"/>
    <col min="1787" max="1787" width="1.625" style="74" customWidth="1"/>
    <col min="1788" max="1788" width="6.5" style="74" customWidth="1"/>
    <col min="1789" max="1789" width="3.625" style="74" customWidth="1"/>
    <col min="1790" max="1790" width="5.125" style="74" customWidth="1"/>
    <col min="1791" max="1791" width="1.625" style="74" customWidth="1"/>
    <col min="1792" max="1792" width="8.875" style="74" customWidth="1"/>
    <col min="1793" max="1793" width="4.5" style="74" customWidth="1"/>
    <col min="1794" max="1794" width="1.5" style="74" customWidth="1"/>
    <col min="1795" max="1795" width="3.5" style="74" customWidth="1"/>
    <col min="1796" max="1796" width="1.875" style="74" customWidth="1"/>
    <col min="1797" max="1798" width="3.625" style="74" customWidth="1"/>
    <col min="1799" max="1799" width="12.375" style="74" customWidth="1"/>
    <col min="1800" max="1800" width="1.375" style="74" customWidth="1"/>
    <col min="1801" max="1801" width="3.125" style="74" customWidth="1"/>
    <col min="1802" max="1802" width="1.5" style="74" customWidth="1"/>
    <col min="1803" max="1803" width="65.125" style="74" customWidth="1"/>
    <col min="1804" max="1804" width="7.5" style="74" customWidth="1"/>
    <col min="1805" max="1808" width="9" style="74" hidden="1" customWidth="1"/>
    <col min="1809" max="1819" width="8.875" style="74" customWidth="1"/>
    <col min="1820" max="1823" width="9" style="74" hidden="1" customWidth="1"/>
    <col min="1824" max="1831" width="9" style="74" customWidth="1"/>
    <col min="1832" max="2038" width="8.875" style="74" customWidth="1"/>
    <col min="2039" max="2039" width="6.625" style="74" customWidth="1"/>
    <col min="2040" max="2040" width="14.375" style="74" customWidth="1"/>
    <col min="2041" max="2041" width="11" style="74" customWidth="1"/>
    <col min="2042" max="2042" width="5.5" style="74" customWidth="1"/>
    <col min="2043" max="2043" width="1.625" style="74" customWidth="1"/>
    <col min="2044" max="2044" width="6.5" style="74" customWidth="1"/>
    <col min="2045" max="2045" width="3.625" style="74" customWidth="1"/>
    <col min="2046" max="2046" width="5.125" style="74" customWidth="1"/>
    <col min="2047" max="2047" width="1.625" style="74" customWidth="1"/>
    <col min="2048" max="2048" width="8.875" style="74" customWidth="1"/>
    <col min="2049" max="2049" width="4.5" style="74" customWidth="1"/>
    <col min="2050" max="2050" width="1.5" style="74" customWidth="1"/>
    <col min="2051" max="2051" width="3.5" style="74" customWidth="1"/>
    <col min="2052" max="2052" width="1.875" style="74" customWidth="1"/>
    <col min="2053" max="2054" width="3.625" style="74" customWidth="1"/>
    <col min="2055" max="2055" width="12.375" style="74" customWidth="1"/>
    <col min="2056" max="2056" width="1.375" style="74" customWidth="1"/>
    <col min="2057" max="2057" width="3.125" style="74" customWidth="1"/>
    <col min="2058" max="2058" width="1.5" style="74" customWidth="1"/>
    <col min="2059" max="2059" width="65.125" style="74" customWidth="1"/>
    <col min="2060" max="2060" width="7.5" style="74" customWidth="1"/>
    <col min="2061" max="2064" width="9" style="74" hidden="1" customWidth="1"/>
    <col min="2065" max="2075" width="8.875" style="74" customWidth="1"/>
    <col min="2076" max="2079" width="9" style="74" hidden="1" customWidth="1"/>
    <col min="2080" max="2087" width="9" style="74" customWidth="1"/>
    <col min="2088" max="2294" width="8.875" style="74" customWidth="1"/>
    <col min="2295" max="2295" width="6.625" style="74" customWidth="1"/>
    <col min="2296" max="2296" width="14.375" style="74" customWidth="1"/>
    <col min="2297" max="2297" width="11" style="74" customWidth="1"/>
    <col min="2298" max="2298" width="5.5" style="74" customWidth="1"/>
    <col min="2299" max="2299" width="1.625" style="74" customWidth="1"/>
    <col min="2300" max="2300" width="6.5" style="74" customWidth="1"/>
    <col min="2301" max="2301" width="3.625" style="74" customWidth="1"/>
    <col min="2302" max="2302" width="5.125" style="74" customWidth="1"/>
    <col min="2303" max="2303" width="1.625" style="74" customWidth="1"/>
    <col min="2304" max="2304" width="8.875" style="74" customWidth="1"/>
    <col min="2305" max="2305" width="4.5" style="74" customWidth="1"/>
    <col min="2306" max="2306" width="1.5" style="74" customWidth="1"/>
    <col min="2307" max="2307" width="3.5" style="74" customWidth="1"/>
    <col min="2308" max="2308" width="1.875" style="74" customWidth="1"/>
    <col min="2309" max="2310" width="3.625" style="74" customWidth="1"/>
    <col min="2311" max="2311" width="12.375" style="74" customWidth="1"/>
    <col min="2312" max="2312" width="1.375" style="74" customWidth="1"/>
    <col min="2313" max="2313" width="3.125" style="74" customWidth="1"/>
    <col min="2314" max="2314" width="1.5" style="74" customWidth="1"/>
    <col min="2315" max="2315" width="65.125" style="74" customWidth="1"/>
    <col min="2316" max="2316" width="7.5" style="74" customWidth="1"/>
    <col min="2317" max="2320" width="9" style="74" hidden="1" customWidth="1"/>
    <col min="2321" max="2331" width="8.875" style="74" customWidth="1"/>
    <col min="2332" max="2335" width="9" style="74" hidden="1" customWidth="1"/>
    <col min="2336" max="2343" width="9" style="74" customWidth="1"/>
    <col min="2344" max="2550" width="8.875" style="74" customWidth="1"/>
    <col min="2551" max="2551" width="6.625" style="74" customWidth="1"/>
    <col min="2552" max="2552" width="14.375" style="74" customWidth="1"/>
    <col min="2553" max="2553" width="11" style="74" customWidth="1"/>
    <col min="2554" max="2554" width="5.5" style="74" customWidth="1"/>
    <col min="2555" max="2555" width="1.625" style="74" customWidth="1"/>
    <col min="2556" max="2556" width="6.5" style="74" customWidth="1"/>
    <col min="2557" max="2557" width="3.625" style="74" customWidth="1"/>
    <col min="2558" max="2558" width="5.125" style="74" customWidth="1"/>
    <col min="2559" max="2559" width="1.625" style="74" customWidth="1"/>
    <col min="2560" max="2560" width="8.875" style="74" customWidth="1"/>
    <col min="2561" max="2561" width="4.5" style="74" customWidth="1"/>
    <col min="2562" max="2562" width="1.5" style="74" customWidth="1"/>
    <col min="2563" max="2563" width="3.5" style="74" customWidth="1"/>
    <col min="2564" max="2564" width="1.875" style="74" customWidth="1"/>
    <col min="2565" max="2566" width="3.625" style="74" customWidth="1"/>
    <col min="2567" max="2567" width="12.375" style="74" customWidth="1"/>
    <col min="2568" max="2568" width="1.375" style="74" customWidth="1"/>
    <col min="2569" max="2569" width="3.125" style="74" customWidth="1"/>
    <col min="2570" max="2570" width="1.5" style="74" customWidth="1"/>
    <col min="2571" max="2571" width="65.125" style="74" customWidth="1"/>
    <col min="2572" max="2572" width="7.5" style="74" customWidth="1"/>
    <col min="2573" max="2576" width="9" style="74" hidden="1" customWidth="1"/>
    <col min="2577" max="2587" width="8.875" style="74" customWidth="1"/>
    <col min="2588" max="2591" width="9" style="74" hidden="1" customWidth="1"/>
    <col min="2592" max="2599" width="9" style="74" customWidth="1"/>
    <col min="2600" max="2806" width="8.875" style="74" customWidth="1"/>
    <col min="2807" max="2807" width="6.625" style="74" customWidth="1"/>
    <col min="2808" max="2808" width="14.375" style="74" customWidth="1"/>
    <col min="2809" max="2809" width="11" style="74" customWidth="1"/>
    <col min="2810" max="2810" width="5.5" style="74" customWidth="1"/>
    <col min="2811" max="2811" width="1.625" style="74" customWidth="1"/>
    <col min="2812" max="2812" width="6.5" style="74" customWidth="1"/>
    <col min="2813" max="2813" width="3.625" style="74" customWidth="1"/>
    <col min="2814" max="2814" width="5.125" style="74" customWidth="1"/>
    <col min="2815" max="2815" width="1.625" style="74" customWidth="1"/>
    <col min="2816" max="2816" width="8.875" style="74" customWidth="1"/>
    <col min="2817" max="2817" width="4.5" style="74" customWidth="1"/>
    <col min="2818" max="2818" width="1.5" style="74" customWidth="1"/>
    <col min="2819" max="2819" width="3.5" style="74" customWidth="1"/>
    <col min="2820" max="2820" width="1.875" style="74" customWidth="1"/>
    <col min="2821" max="2822" width="3.625" style="74" customWidth="1"/>
    <col min="2823" max="2823" width="12.375" style="74" customWidth="1"/>
    <col min="2824" max="2824" width="1.375" style="74" customWidth="1"/>
    <col min="2825" max="2825" width="3.125" style="74" customWidth="1"/>
    <col min="2826" max="2826" width="1.5" style="74" customWidth="1"/>
    <col min="2827" max="2827" width="65.125" style="74" customWidth="1"/>
    <col min="2828" max="2828" width="7.5" style="74" customWidth="1"/>
    <col min="2829" max="2832" width="9" style="74" hidden="1" customWidth="1"/>
    <col min="2833" max="2843" width="8.875" style="74" customWidth="1"/>
    <col min="2844" max="2847" width="9" style="74" hidden="1" customWidth="1"/>
    <col min="2848" max="2855" width="9" style="74" customWidth="1"/>
    <col min="2856" max="3062" width="8.875" style="74" customWidth="1"/>
    <col min="3063" max="3063" width="6.625" style="74" customWidth="1"/>
    <col min="3064" max="3064" width="14.375" style="74" customWidth="1"/>
    <col min="3065" max="3065" width="11" style="74" customWidth="1"/>
    <col min="3066" max="3066" width="5.5" style="74" customWidth="1"/>
    <col min="3067" max="3067" width="1.625" style="74" customWidth="1"/>
    <col min="3068" max="3068" width="6.5" style="74" customWidth="1"/>
    <col min="3069" max="3069" width="3.625" style="74" customWidth="1"/>
    <col min="3070" max="3070" width="5.125" style="74" customWidth="1"/>
    <col min="3071" max="3071" width="1.625" style="74" customWidth="1"/>
    <col min="3072" max="3072" width="8.875" style="74" customWidth="1"/>
    <col min="3073" max="3073" width="4.5" style="74" customWidth="1"/>
    <col min="3074" max="3074" width="1.5" style="74" customWidth="1"/>
    <col min="3075" max="3075" width="3.5" style="74" customWidth="1"/>
    <col min="3076" max="3076" width="1.875" style="74" customWidth="1"/>
    <col min="3077" max="3078" width="3.625" style="74" customWidth="1"/>
    <col min="3079" max="3079" width="12.375" style="74" customWidth="1"/>
    <col min="3080" max="3080" width="1.375" style="74" customWidth="1"/>
    <col min="3081" max="3081" width="3.125" style="74" customWidth="1"/>
    <col min="3082" max="3082" width="1.5" style="74" customWidth="1"/>
    <col min="3083" max="3083" width="65.125" style="74" customWidth="1"/>
    <col min="3084" max="3084" width="7.5" style="74" customWidth="1"/>
    <col min="3085" max="3088" width="9" style="74" hidden="1" customWidth="1"/>
    <col min="3089" max="3099" width="8.875" style="74" customWidth="1"/>
    <col min="3100" max="3103" width="9" style="74" hidden="1" customWidth="1"/>
    <col min="3104" max="3111" width="9" style="74" customWidth="1"/>
    <col min="3112" max="3318" width="8.875" style="74" customWidth="1"/>
    <col min="3319" max="3319" width="6.625" style="74" customWidth="1"/>
    <col min="3320" max="3320" width="14.375" style="74" customWidth="1"/>
    <col min="3321" max="3321" width="11" style="74" customWidth="1"/>
    <col min="3322" max="3322" width="5.5" style="74" customWidth="1"/>
    <col min="3323" max="3323" width="1.625" style="74" customWidth="1"/>
    <col min="3324" max="3324" width="6.5" style="74" customWidth="1"/>
    <col min="3325" max="3325" width="3.625" style="74" customWidth="1"/>
    <col min="3326" max="3326" width="5.125" style="74" customWidth="1"/>
    <col min="3327" max="3327" width="1.625" style="74" customWidth="1"/>
    <col min="3328" max="3328" width="8.875" style="74" customWidth="1"/>
    <col min="3329" max="3329" width="4.5" style="74" customWidth="1"/>
    <col min="3330" max="3330" width="1.5" style="74" customWidth="1"/>
    <col min="3331" max="3331" width="3.5" style="74" customWidth="1"/>
    <col min="3332" max="3332" width="1.875" style="74" customWidth="1"/>
    <col min="3333" max="3334" width="3.625" style="74" customWidth="1"/>
    <col min="3335" max="3335" width="12.375" style="74" customWidth="1"/>
    <col min="3336" max="3336" width="1.375" style="74" customWidth="1"/>
    <col min="3337" max="3337" width="3.125" style="74" customWidth="1"/>
    <col min="3338" max="3338" width="1.5" style="74" customWidth="1"/>
    <col min="3339" max="3339" width="65.125" style="74" customWidth="1"/>
    <col min="3340" max="3340" width="7.5" style="74" customWidth="1"/>
    <col min="3341" max="3344" width="9" style="74" hidden="1" customWidth="1"/>
    <col min="3345" max="3355" width="8.875" style="74" customWidth="1"/>
    <col min="3356" max="3359" width="9" style="74" hidden="1" customWidth="1"/>
    <col min="3360" max="3367" width="9" style="74" customWidth="1"/>
    <col min="3368" max="3574" width="8.875" style="74" customWidth="1"/>
    <col min="3575" max="3575" width="6.625" style="74" customWidth="1"/>
    <col min="3576" max="3576" width="14.375" style="74" customWidth="1"/>
    <col min="3577" max="3577" width="11" style="74" customWidth="1"/>
    <col min="3578" max="3578" width="5.5" style="74" customWidth="1"/>
    <col min="3579" max="3579" width="1.625" style="74" customWidth="1"/>
    <col min="3580" max="3580" width="6.5" style="74" customWidth="1"/>
    <col min="3581" max="3581" width="3.625" style="74" customWidth="1"/>
    <col min="3582" max="3582" width="5.125" style="74" customWidth="1"/>
    <col min="3583" max="3583" width="1.625" style="74" customWidth="1"/>
    <col min="3584" max="3584" width="8.875" style="74" customWidth="1"/>
    <col min="3585" max="3585" width="4.5" style="74" customWidth="1"/>
    <col min="3586" max="3586" width="1.5" style="74" customWidth="1"/>
    <col min="3587" max="3587" width="3.5" style="74" customWidth="1"/>
    <col min="3588" max="3588" width="1.875" style="74" customWidth="1"/>
    <col min="3589" max="3590" width="3.625" style="74" customWidth="1"/>
    <col min="3591" max="3591" width="12.375" style="74" customWidth="1"/>
    <col min="3592" max="3592" width="1.375" style="74" customWidth="1"/>
    <col min="3593" max="3593" width="3.125" style="74" customWidth="1"/>
    <col min="3594" max="3594" width="1.5" style="74" customWidth="1"/>
    <col min="3595" max="3595" width="65.125" style="74" customWidth="1"/>
    <col min="3596" max="3596" width="7.5" style="74" customWidth="1"/>
    <col min="3597" max="3600" width="9" style="74" hidden="1" customWidth="1"/>
    <col min="3601" max="3611" width="8.875" style="74" customWidth="1"/>
    <col min="3612" max="3615" width="9" style="74" hidden="1" customWidth="1"/>
    <col min="3616" max="3623" width="9" style="74" customWidth="1"/>
    <col min="3624" max="3830" width="8.875" style="74" customWidth="1"/>
    <col min="3831" max="3831" width="6.625" style="74" customWidth="1"/>
    <col min="3832" max="3832" width="14.375" style="74" customWidth="1"/>
    <col min="3833" max="3833" width="11" style="74" customWidth="1"/>
    <col min="3834" max="3834" width="5.5" style="74" customWidth="1"/>
    <col min="3835" max="3835" width="1.625" style="74" customWidth="1"/>
    <col min="3836" max="3836" width="6.5" style="74" customWidth="1"/>
    <col min="3837" max="3837" width="3.625" style="74" customWidth="1"/>
    <col min="3838" max="3838" width="5.125" style="74" customWidth="1"/>
    <col min="3839" max="3839" width="1.625" style="74" customWidth="1"/>
    <col min="3840" max="3840" width="8.875" style="74" customWidth="1"/>
    <col min="3841" max="3841" width="4.5" style="74" customWidth="1"/>
    <col min="3842" max="3842" width="1.5" style="74" customWidth="1"/>
    <col min="3843" max="3843" width="3.5" style="74" customWidth="1"/>
    <col min="3844" max="3844" width="1.875" style="74" customWidth="1"/>
    <col min="3845" max="3846" width="3.625" style="74" customWidth="1"/>
    <col min="3847" max="3847" width="12.375" style="74" customWidth="1"/>
    <col min="3848" max="3848" width="1.375" style="74" customWidth="1"/>
    <col min="3849" max="3849" width="3.125" style="74" customWidth="1"/>
    <col min="3850" max="3850" width="1.5" style="74" customWidth="1"/>
    <col min="3851" max="3851" width="65.125" style="74" customWidth="1"/>
    <col min="3852" max="3852" width="7.5" style="74" customWidth="1"/>
    <col min="3853" max="3856" width="9" style="74" hidden="1" customWidth="1"/>
    <col min="3857" max="3867" width="8.875" style="74" customWidth="1"/>
    <col min="3868" max="3871" width="9" style="74" hidden="1" customWidth="1"/>
    <col min="3872" max="3879" width="9" style="74" customWidth="1"/>
    <col min="3880" max="4086" width="8.875" style="74" customWidth="1"/>
    <col min="4087" max="4087" width="6.625" style="74" customWidth="1"/>
    <col min="4088" max="4088" width="14.375" style="74" customWidth="1"/>
    <col min="4089" max="4089" width="11" style="74" customWidth="1"/>
    <col min="4090" max="4090" width="5.5" style="74" customWidth="1"/>
    <col min="4091" max="4091" width="1.625" style="74" customWidth="1"/>
    <col min="4092" max="4092" width="6.5" style="74" customWidth="1"/>
    <col min="4093" max="4093" width="3.625" style="74" customWidth="1"/>
    <col min="4094" max="4094" width="5.125" style="74" customWidth="1"/>
    <col min="4095" max="4095" width="1.625" style="74" customWidth="1"/>
    <col min="4096" max="4096" width="8.875" style="74" customWidth="1"/>
    <col min="4097" max="4097" width="4.5" style="74" customWidth="1"/>
    <col min="4098" max="4098" width="1.5" style="74" customWidth="1"/>
    <col min="4099" max="4099" width="3.5" style="74" customWidth="1"/>
    <col min="4100" max="4100" width="1.875" style="74" customWidth="1"/>
    <col min="4101" max="4102" width="3.625" style="74" customWidth="1"/>
    <col min="4103" max="4103" width="12.375" style="74" customWidth="1"/>
    <col min="4104" max="4104" width="1.375" style="74" customWidth="1"/>
    <col min="4105" max="4105" width="3.125" style="74" customWidth="1"/>
    <col min="4106" max="4106" width="1.5" style="74" customWidth="1"/>
    <col min="4107" max="4107" width="65.125" style="74" customWidth="1"/>
    <col min="4108" max="4108" width="7.5" style="74" customWidth="1"/>
    <col min="4109" max="4112" width="9" style="74" hidden="1" customWidth="1"/>
    <col min="4113" max="4123" width="8.875" style="74" customWidth="1"/>
    <col min="4124" max="4127" width="9" style="74" hidden="1" customWidth="1"/>
    <col min="4128" max="4135" width="9" style="74" customWidth="1"/>
    <col min="4136" max="4342" width="8.875" style="74" customWidth="1"/>
    <col min="4343" max="4343" width="6.625" style="74" customWidth="1"/>
    <col min="4344" max="4344" width="14.375" style="74" customWidth="1"/>
    <col min="4345" max="4345" width="11" style="74" customWidth="1"/>
    <col min="4346" max="4346" width="5.5" style="74" customWidth="1"/>
    <col min="4347" max="4347" width="1.625" style="74" customWidth="1"/>
    <col min="4348" max="4348" width="6.5" style="74" customWidth="1"/>
    <col min="4349" max="4349" width="3.625" style="74" customWidth="1"/>
    <col min="4350" max="4350" width="5.125" style="74" customWidth="1"/>
    <col min="4351" max="4351" width="1.625" style="74" customWidth="1"/>
    <col min="4352" max="4352" width="8.875" style="74" customWidth="1"/>
    <col min="4353" max="4353" width="4.5" style="74" customWidth="1"/>
    <col min="4354" max="4354" width="1.5" style="74" customWidth="1"/>
    <col min="4355" max="4355" width="3.5" style="74" customWidth="1"/>
    <col min="4356" max="4356" width="1.875" style="74" customWidth="1"/>
    <col min="4357" max="4358" width="3.625" style="74" customWidth="1"/>
    <col min="4359" max="4359" width="12.375" style="74" customWidth="1"/>
    <col min="4360" max="4360" width="1.375" style="74" customWidth="1"/>
    <col min="4361" max="4361" width="3.125" style="74" customWidth="1"/>
    <col min="4362" max="4362" width="1.5" style="74" customWidth="1"/>
    <col min="4363" max="4363" width="65.125" style="74" customWidth="1"/>
    <col min="4364" max="4364" width="7.5" style="74" customWidth="1"/>
    <col min="4365" max="4368" width="9" style="74" hidden="1" customWidth="1"/>
    <col min="4369" max="4379" width="8.875" style="74" customWidth="1"/>
    <col min="4380" max="4383" width="9" style="74" hidden="1" customWidth="1"/>
    <col min="4384" max="4391" width="9" style="74" customWidth="1"/>
    <col min="4392" max="4598" width="8.875" style="74" customWidth="1"/>
    <col min="4599" max="4599" width="6.625" style="74" customWidth="1"/>
    <col min="4600" max="4600" width="14.375" style="74" customWidth="1"/>
    <col min="4601" max="4601" width="11" style="74" customWidth="1"/>
    <col min="4602" max="4602" width="5.5" style="74" customWidth="1"/>
    <col min="4603" max="4603" width="1.625" style="74" customWidth="1"/>
    <col min="4604" max="4604" width="6.5" style="74" customWidth="1"/>
    <col min="4605" max="4605" width="3.625" style="74" customWidth="1"/>
    <col min="4606" max="4606" width="5.125" style="74" customWidth="1"/>
    <col min="4607" max="4607" width="1.625" style="74" customWidth="1"/>
    <col min="4608" max="4608" width="8.875" style="74" customWidth="1"/>
    <col min="4609" max="4609" width="4.5" style="74" customWidth="1"/>
    <col min="4610" max="4610" width="1.5" style="74" customWidth="1"/>
    <col min="4611" max="4611" width="3.5" style="74" customWidth="1"/>
    <col min="4612" max="4612" width="1.875" style="74" customWidth="1"/>
    <col min="4613" max="4614" width="3.625" style="74" customWidth="1"/>
    <col min="4615" max="4615" width="12.375" style="74" customWidth="1"/>
    <col min="4616" max="4616" width="1.375" style="74" customWidth="1"/>
    <col min="4617" max="4617" width="3.125" style="74" customWidth="1"/>
    <col min="4618" max="4618" width="1.5" style="74" customWidth="1"/>
    <col min="4619" max="4619" width="65.125" style="74" customWidth="1"/>
    <col min="4620" max="4620" width="7.5" style="74" customWidth="1"/>
    <col min="4621" max="4624" width="9" style="74" hidden="1" customWidth="1"/>
    <col min="4625" max="4635" width="8.875" style="74" customWidth="1"/>
    <col min="4636" max="4639" width="9" style="74" hidden="1" customWidth="1"/>
    <col min="4640" max="4647" width="9" style="74" customWidth="1"/>
    <col min="4648" max="4854" width="8.875" style="74" customWidth="1"/>
    <col min="4855" max="4855" width="6.625" style="74" customWidth="1"/>
    <col min="4856" max="4856" width="14.375" style="74" customWidth="1"/>
    <col min="4857" max="4857" width="11" style="74" customWidth="1"/>
    <col min="4858" max="4858" width="5.5" style="74" customWidth="1"/>
    <col min="4859" max="4859" width="1.625" style="74" customWidth="1"/>
    <col min="4860" max="4860" width="6.5" style="74" customWidth="1"/>
    <col min="4861" max="4861" width="3.625" style="74" customWidth="1"/>
    <col min="4862" max="4862" width="5.125" style="74" customWidth="1"/>
    <col min="4863" max="4863" width="1.625" style="74" customWidth="1"/>
    <col min="4864" max="4864" width="8.875" style="74" customWidth="1"/>
    <col min="4865" max="4865" width="4.5" style="74" customWidth="1"/>
    <col min="4866" max="4866" width="1.5" style="74" customWidth="1"/>
    <col min="4867" max="4867" width="3.5" style="74" customWidth="1"/>
    <col min="4868" max="4868" width="1.875" style="74" customWidth="1"/>
    <col min="4869" max="4870" width="3.625" style="74" customWidth="1"/>
    <col min="4871" max="4871" width="12.375" style="74" customWidth="1"/>
    <col min="4872" max="4872" width="1.375" style="74" customWidth="1"/>
    <col min="4873" max="4873" width="3.125" style="74" customWidth="1"/>
    <col min="4874" max="4874" width="1.5" style="74" customWidth="1"/>
    <col min="4875" max="4875" width="65.125" style="74" customWidth="1"/>
    <col min="4876" max="4876" width="7.5" style="74" customWidth="1"/>
    <col min="4877" max="4880" width="9" style="74" hidden="1" customWidth="1"/>
    <col min="4881" max="4891" width="8.875" style="74" customWidth="1"/>
    <col min="4892" max="4895" width="9" style="74" hidden="1" customWidth="1"/>
    <col min="4896" max="4903" width="9" style="74" customWidth="1"/>
    <col min="4904" max="5110" width="8.875" style="74" customWidth="1"/>
    <col min="5111" max="5111" width="6.625" style="74" customWidth="1"/>
    <col min="5112" max="5112" width="14.375" style="74" customWidth="1"/>
    <col min="5113" max="5113" width="11" style="74" customWidth="1"/>
    <col min="5114" max="5114" width="5.5" style="74" customWidth="1"/>
    <col min="5115" max="5115" width="1.625" style="74" customWidth="1"/>
    <col min="5116" max="5116" width="6.5" style="74" customWidth="1"/>
    <col min="5117" max="5117" width="3.625" style="74" customWidth="1"/>
    <col min="5118" max="5118" width="5.125" style="74" customWidth="1"/>
    <col min="5119" max="5119" width="1.625" style="74" customWidth="1"/>
    <col min="5120" max="5120" width="8.875" style="74" customWidth="1"/>
    <col min="5121" max="5121" width="4.5" style="74" customWidth="1"/>
    <col min="5122" max="5122" width="1.5" style="74" customWidth="1"/>
    <col min="5123" max="5123" width="3.5" style="74" customWidth="1"/>
    <col min="5124" max="5124" width="1.875" style="74" customWidth="1"/>
    <col min="5125" max="5126" width="3.625" style="74" customWidth="1"/>
    <col min="5127" max="5127" width="12.375" style="74" customWidth="1"/>
    <col min="5128" max="5128" width="1.375" style="74" customWidth="1"/>
    <col min="5129" max="5129" width="3.125" style="74" customWidth="1"/>
    <col min="5130" max="5130" width="1.5" style="74" customWidth="1"/>
    <col min="5131" max="5131" width="65.125" style="74" customWidth="1"/>
    <col min="5132" max="5132" width="7.5" style="74" customWidth="1"/>
    <col min="5133" max="5136" width="9" style="74" hidden="1" customWidth="1"/>
    <col min="5137" max="5147" width="8.875" style="74" customWidth="1"/>
    <col min="5148" max="5151" width="9" style="74" hidden="1" customWidth="1"/>
    <col min="5152" max="5159" width="9" style="74" customWidth="1"/>
    <col min="5160" max="5366" width="8.875" style="74" customWidth="1"/>
    <col min="5367" max="5367" width="6.625" style="74" customWidth="1"/>
    <col min="5368" max="5368" width="14.375" style="74" customWidth="1"/>
    <col min="5369" max="5369" width="11" style="74" customWidth="1"/>
    <col min="5370" max="5370" width="5.5" style="74" customWidth="1"/>
    <col min="5371" max="5371" width="1.625" style="74" customWidth="1"/>
    <col min="5372" max="5372" width="6.5" style="74" customWidth="1"/>
    <col min="5373" max="5373" width="3.625" style="74" customWidth="1"/>
    <col min="5374" max="5374" width="5.125" style="74" customWidth="1"/>
    <col min="5375" max="5375" width="1.625" style="74" customWidth="1"/>
    <col min="5376" max="5376" width="8.875" style="74" customWidth="1"/>
    <col min="5377" max="5377" width="4.5" style="74" customWidth="1"/>
    <col min="5378" max="5378" width="1.5" style="74" customWidth="1"/>
    <col min="5379" max="5379" width="3.5" style="74" customWidth="1"/>
    <col min="5380" max="5380" width="1.875" style="74" customWidth="1"/>
    <col min="5381" max="5382" width="3.625" style="74" customWidth="1"/>
    <col min="5383" max="5383" width="12.375" style="74" customWidth="1"/>
    <col min="5384" max="5384" width="1.375" style="74" customWidth="1"/>
    <col min="5385" max="5385" width="3.125" style="74" customWidth="1"/>
    <col min="5386" max="5386" width="1.5" style="74" customWidth="1"/>
    <col min="5387" max="5387" width="65.125" style="74" customWidth="1"/>
    <col min="5388" max="5388" width="7.5" style="74" customWidth="1"/>
    <col min="5389" max="5392" width="9" style="74" hidden="1" customWidth="1"/>
    <col min="5393" max="5403" width="8.875" style="74" customWidth="1"/>
    <col min="5404" max="5407" width="9" style="74" hidden="1" customWidth="1"/>
    <col min="5408" max="5415" width="9" style="74" customWidth="1"/>
    <col min="5416" max="5622" width="8.875" style="74" customWidth="1"/>
    <col min="5623" max="5623" width="6.625" style="74" customWidth="1"/>
    <col min="5624" max="5624" width="14.375" style="74" customWidth="1"/>
    <col min="5625" max="5625" width="11" style="74" customWidth="1"/>
    <col min="5626" max="5626" width="5.5" style="74" customWidth="1"/>
    <col min="5627" max="5627" width="1.625" style="74" customWidth="1"/>
    <col min="5628" max="5628" width="6.5" style="74" customWidth="1"/>
    <col min="5629" max="5629" width="3.625" style="74" customWidth="1"/>
    <col min="5630" max="5630" width="5.125" style="74" customWidth="1"/>
    <col min="5631" max="5631" width="1.625" style="74" customWidth="1"/>
    <col min="5632" max="5632" width="8.875" style="74" customWidth="1"/>
    <col min="5633" max="5633" width="4.5" style="74" customWidth="1"/>
    <col min="5634" max="5634" width="1.5" style="74" customWidth="1"/>
    <col min="5635" max="5635" width="3.5" style="74" customWidth="1"/>
    <col min="5636" max="5636" width="1.875" style="74" customWidth="1"/>
    <col min="5637" max="5638" width="3.625" style="74" customWidth="1"/>
    <col min="5639" max="5639" width="12.375" style="74" customWidth="1"/>
    <col min="5640" max="5640" width="1.375" style="74" customWidth="1"/>
    <col min="5641" max="5641" width="3.125" style="74" customWidth="1"/>
    <col min="5642" max="5642" width="1.5" style="74" customWidth="1"/>
    <col min="5643" max="5643" width="65.125" style="74" customWidth="1"/>
    <col min="5644" max="5644" width="7.5" style="74" customWidth="1"/>
    <col min="5645" max="5648" width="9" style="74" hidden="1" customWidth="1"/>
    <col min="5649" max="5659" width="8.875" style="74" customWidth="1"/>
    <col min="5660" max="5663" width="9" style="74" hidden="1" customWidth="1"/>
    <col min="5664" max="5671" width="9" style="74" customWidth="1"/>
    <col min="5672" max="5878" width="8.875" style="74" customWidth="1"/>
    <col min="5879" max="5879" width="6.625" style="74" customWidth="1"/>
    <col min="5880" max="5880" width="14.375" style="74" customWidth="1"/>
    <col min="5881" max="5881" width="11" style="74" customWidth="1"/>
    <col min="5882" max="5882" width="5.5" style="74" customWidth="1"/>
    <col min="5883" max="5883" width="1.625" style="74" customWidth="1"/>
    <col min="5884" max="5884" width="6.5" style="74" customWidth="1"/>
    <col min="5885" max="5885" width="3.625" style="74" customWidth="1"/>
    <col min="5886" max="5886" width="5.125" style="74" customWidth="1"/>
    <col min="5887" max="5887" width="1.625" style="74" customWidth="1"/>
    <col min="5888" max="5888" width="8.875" style="74" customWidth="1"/>
    <col min="5889" max="5889" width="4.5" style="74" customWidth="1"/>
    <col min="5890" max="5890" width="1.5" style="74" customWidth="1"/>
    <col min="5891" max="5891" width="3.5" style="74" customWidth="1"/>
    <col min="5892" max="5892" width="1.875" style="74" customWidth="1"/>
    <col min="5893" max="5894" width="3.625" style="74" customWidth="1"/>
    <col min="5895" max="5895" width="12.375" style="74" customWidth="1"/>
    <col min="5896" max="5896" width="1.375" style="74" customWidth="1"/>
    <col min="5897" max="5897" width="3.125" style="74" customWidth="1"/>
    <col min="5898" max="5898" width="1.5" style="74" customWidth="1"/>
    <col min="5899" max="5899" width="65.125" style="74" customWidth="1"/>
    <col min="5900" max="5900" width="7.5" style="74" customWidth="1"/>
    <col min="5901" max="5904" width="9" style="74" hidden="1" customWidth="1"/>
    <col min="5905" max="5915" width="8.875" style="74" customWidth="1"/>
    <col min="5916" max="5919" width="9" style="74" hidden="1" customWidth="1"/>
    <col min="5920" max="5927" width="9" style="74" customWidth="1"/>
    <col min="5928" max="6134" width="8.875" style="74" customWidth="1"/>
    <col min="6135" max="6135" width="6.625" style="74" customWidth="1"/>
    <col min="6136" max="6136" width="14.375" style="74" customWidth="1"/>
    <col min="6137" max="6137" width="11" style="74" customWidth="1"/>
    <col min="6138" max="6138" width="5.5" style="74" customWidth="1"/>
    <col min="6139" max="6139" width="1.625" style="74" customWidth="1"/>
    <col min="6140" max="6140" width="6.5" style="74" customWidth="1"/>
    <col min="6141" max="6141" width="3.625" style="74" customWidth="1"/>
    <col min="6142" max="6142" width="5.125" style="74" customWidth="1"/>
    <col min="6143" max="6143" width="1.625" style="74" customWidth="1"/>
    <col min="6144" max="6144" width="8.875" style="74" customWidth="1"/>
    <col min="6145" max="6145" width="4.5" style="74" customWidth="1"/>
    <col min="6146" max="6146" width="1.5" style="74" customWidth="1"/>
    <col min="6147" max="6147" width="3.5" style="74" customWidth="1"/>
    <col min="6148" max="6148" width="1.875" style="74" customWidth="1"/>
    <col min="6149" max="6150" width="3.625" style="74" customWidth="1"/>
    <col min="6151" max="6151" width="12.375" style="74" customWidth="1"/>
    <col min="6152" max="6152" width="1.375" style="74" customWidth="1"/>
    <col min="6153" max="6153" width="3.125" style="74" customWidth="1"/>
    <col min="6154" max="6154" width="1.5" style="74" customWidth="1"/>
    <col min="6155" max="6155" width="65.125" style="74" customWidth="1"/>
    <col min="6156" max="6156" width="7.5" style="74" customWidth="1"/>
    <col min="6157" max="6160" width="9" style="74" hidden="1" customWidth="1"/>
    <col min="6161" max="6171" width="8.875" style="74" customWidth="1"/>
    <col min="6172" max="6175" width="9" style="74" hidden="1" customWidth="1"/>
    <col min="6176" max="6183" width="9" style="74" customWidth="1"/>
    <col min="6184" max="6390" width="8.875" style="74" customWidth="1"/>
    <col min="6391" max="6391" width="6.625" style="74" customWidth="1"/>
    <col min="6392" max="6392" width="14.375" style="74" customWidth="1"/>
    <col min="6393" max="6393" width="11" style="74" customWidth="1"/>
    <col min="6394" max="6394" width="5.5" style="74" customWidth="1"/>
    <col min="6395" max="6395" width="1.625" style="74" customWidth="1"/>
    <col min="6396" max="6396" width="6.5" style="74" customWidth="1"/>
    <col min="6397" max="6397" width="3.625" style="74" customWidth="1"/>
    <col min="6398" max="6398" width="5.125" style="74" customWidth="1"/>
    <col min="6399" max="6399" width="1.625" style="74" customWidth="1"/>
    <col min="6400" max="6400" width="8.875" style="74" customWidth="1"/>
    <col min="6401" max="6401" width="4.5" style="74" customWidth="1"/>
    <col min="6402" max="6402" width="1.5" style="74" customWidth="1"/>
    <col min="6403" max="6403" width="3.5" style="74" customWidth="1"/>
    <col min="6404" max="6404" width="1.875" style="74" customWidth="1"/>
    <col min="6405" max="6406" width="3.625" style="74" customWidth="1"/>
    <col min="6407" max="6407" width="12.375" style="74" customWidth="1"/>
    <col min="6408" max="6408" width="1.375" style="74" customWidth="1"/>
    <col min="6409" max="6409" width="3.125" style="74" customWidth="1"/>
    <col min="6410" max="6410" width="1.5" style="74" customWidth="1"/>
    <col min="6411" max="6411" width="65.125" style="74" customWidth="1"/>
    <col min="6412" max="6412" width="7.5" style="74" customWidth="1"/>
    <col min="6413" max="6416" width="9" style="74" hidden="1" customWidth="1"/>
    <col min="6417" max="6427" width="8.875" style="74" customWidth="1"/>
    <col min="6428" max="6431" width="9" style="74" hidden="1" customWidth="1"/>
    <col min="6432" max="6439" width="9" style="74" customWidth="1"/>
    <col min="6440" max="6646" width="8.875" style="74" customWidth="1"/>
    <col min="6647" max="6647" width="6.625" style="74" customWidth="1"/>
    <col min="6648" max="6648" width="14.375" style="74" customWidth="1"/>
    <col min="6649" max="6649" width="11" style="74" customWidth="1"/>
    <col min="6650" max="6650" width="5.5" style="74" customWidth="1"/>
    <col min="6651" max="6651" width="1.625" style="74" customWidth="1"/>
    <col min="6652" max="6652" width="6.5" style="74" customWidth="1"/>
    <col min="6653" max="6653" width="3.625" style="74" customWidth="1"/>
    <col min="6654" max="6654" width="5.125" style="74" customWidth="1"/>
    <col min="6655" max="6655" width="1.625" style="74" customWidth="1"/>
    <col min="6656" max="6656" width="8.875" style="74" customWidth="1"/>
    <col min="6657" max="6657" width="4.5" style="74" customWidth="1"/>
    <col min="6658" max="6658" width="1.5" style="74" customWidth="1"/>
    <col min="6659" max="6659" width="3.5" style="74" customWidth="1"/>
    <col min="6660" max="6660" width="1.875" style="74" customWidth="1"/>
    <col min="6661" max="6662" width="3.625" style="74" customWidth="1"/>
    <col min="6663" max="6663" width="12.375" style="74" customWidth="1"/>
    <col min="6664" max="6664" width="1.375" style="74" customWidth="1"/>
    <col min="6665" max="6665" width="3.125" style="74" customWidth="1"/>
    <col min="6666" max="6666" width="1.5" style="74" customWidth="1"/>
    <col min="6667" max="6667" width="65.125" style="74" customWidth="1"/>
    <col min="6668" max="6668" width="7.5" style="74" customWidth="1"/>
    <col min="6669" max="6672" width="9" style="74" hidden="1" customWidth="1"/>
    <col min="6673" max="6683" width="8.875" style="74" customWidth="1"/>
    <col min="6684" max="6687" width="9" style="74" hidden="1" customWidth="1"/>
    <col min="6688" max="6695" width="9" style="74" customWidth="1"/>
    <col min="6696" max="6902" width="8.875" style="74" customWidth="1"/>
    <col min="6903" max="6903" width="6.625" style="74" customWidth="1"/>
    <col min="6904" max="6904" width="14.375" style="74" customWidth="1"/>
    <col min="6905" max="6905" width="11" style="74" customWidth="1"/>
    <col min="6906" max="6906" width="5.5" style="74" customWidth="1"/>
    <col min="6907" max="6907" width="1.625" style="74" customWidth="1"/>
    <col min="6908" max="6908" width="6.5" style="74" customWidth="1"/>
    <col min="6909" max="6909" width="3.625" style="74" customWidth="1"/>
    <col min="6910" max="6910" width="5.125" style="74" customWidth="1"/>
    <col min="6911" max="6911" width="1.625" style="74" customWidth="1"/>
    <col min="6912" max="6912" width="8.875" style="74" customWidth="1"/>
    <col min="6913" max="6913" width="4.5" style="74" customWidth="1"/>
    <col min="6914" max="6914" width="1.5" style="74" customWidth="1"/>
    <col min="6915" max="6915" width="3.5" style="74" customWidth="1"/>
    <col min="6916" max="6916" width="1.875" style="74" customWidth="1"/>
    <col min="6917" max="6918" width="3.625" style="74" customWidth="1"/>
    <col min="6919" max="6919" width="12.375" style="74" customWidth="1"/>
    <col min="6920" max="6920" width="1.375" style="74" customWidth="1"/>
    <col min="6921" max="6921" width="3.125" style="74" customWidth="1"/>
    <col min="6922" max="6922" width="1.5" style="74" customWidth="1"/>
    <col min="6923" max="6923" width="65.125" style="74" customWidth="1"/>
    <col min="6924" max="6924" width="7.5" style="74" customWidth="1"/>
    <col min="6925" max="6928" width="9" style="74" hidden="1" customWidth="1"/>
    <col min="6929" max="6939" width="8.875" style="74" customWidth="1"/>
    <col min="6940" max="6943" width="9" style="74" hidden="1" customWidth="1"/>
    <col min="6944" max="6951" width="9" style="74" customWidth="1"/>
    <col min="6952" max="7158" width="8.875" style="74" customWidth="1"/>
    <col min="7159" max="7159" width="6.625" style="74" customWidth="1"/>
    <col min="7160" max="7160" width="14.375" style="74" customWidth="1"/>
    <col min="7161" max="7161" width="11" style="74" customWidth="1"/>
    <col min="7162" max="7162" width="5.5" style="74" customWidth="1"/>
    <col min="7163" max="7163" width="1.625" style="74" customWidth="1"/>
    <col min="7164" max="7164" width="6.5" style="74" customWidth="1"/>
    <col min="7165" max="7165" width="3.625" style="74" customWidth="1"/>
    <col min="7166" max="7166" width="5.125" style="74" customWidth="1"/>
    <col min="7167" max="7167" width="1.625" style="74" customWidth="1"/>
    <col min="7168" max="7168" width="8.875" style="74" customWidth="1"/>
    <col min="7169" max="7169" width="4.5" style="74" customWidth="1"/>
    <col min="7170" max="7170" width="1.5" style="74" customWidth="1"/>
    <col min="7171" max="7171" width="3.5" style="74" customWidth="1"/>
    <col min="7172" max="7172" width="1.875" style="74" customWidth="1"/>
    <col min="7173" max="7174" width="3.625" style="74" customWidth="1"/>
    <col min="7175" max="7175" width="12.375" style="74" customWidth="1"/>
    <col min="7176" max="7176" width="1.375" style="74" customWidth="1"/>
    <col min="7177" max="7177" width="3.125" style="74" customWidth="1"/>
    <col min="7178" max="7178" width="1.5" style="74" customWidth="1"/>
    <col min="7179" max="7179" width="65.125" style="74" customWidth="1"/>
    <col min="7180" max="7180" width="7.5" style="74" customWidth="1"/>
    <col min="7181" max="7184" width="9" style="74" hidden="1" customWidth="1"/>
    <col min="7185" max="7195" width="8.875" style="74" customWidth="1"/>
    <col min="7196" max="7199" width="9" style="74" hidden="1" customWidth="1"/>
    <col min="7200" max="7207" width="9" style="74" customWidth="1"/>
    <col min="7208" max="7414" width="8.875" style="74" customWidth="1"/>
    <col min="7415" max="7415" width="6.625" style="74" customWidth="1"/>
    <col min="7416" max="7416" width="14.375" style="74" customWidth="1"/>
    <col min="7417" max="7417" width="11" style="74" customWidth="1"/>
    <col min="7418" max="7418" width="5.5" style="74" customWidth="1"/>
    <col min="7419" max="7419" width="1.625" style="74" customWidth="1"/>
    <col min="7420" max="7420" width="6.5" style="74" customWidth="1"/>
    <col min="7421" max="7421" width="3.625" style="74" customWidth="1"/>
    <col min="7422" max="7422" width="5.125" style="74" customWidth="1"/>
    <col min="7423" max="7423" width="1.625" style="74" customWidth="1"/>
    <col min="7424" max="7424" width="8.875" style="74" customWidth="1"/>
    <col min="7425" max="7425" width="4.5" style="74" customWidth="1"/>
    <col min="7426" max="7426" width="1.5" style="74" customWidth="1"/>
    <col min="7427" max="7427" width="3.5" style="74" customWidth="1"/>
    <col min="7428" max="7428" width="1.875" style="74" customWidth="1"/>
    <col min="7429" max="7430" width="3.625" style="74" customWidth="1"/>
    <col min="7431" max="7431" width="12.375" style="74" customWidth="1"/>
    <col min="7432" max="7432" width="1.375" style="74" customWidth="1"/>
    <col min="7433" max="7433" width="3.125" style="74" customWidth="1"/>
    <col min="7434" max="7434" width="1.5" style="74" customWidth="1"/>
    <col min="7435" max="7435" width="65.125" style="74" customWidth="1"/>
    <col min="7436" max="7436" width="7.5" style="74" customWidth="1"/>
    <col min="7437" max="7440" width="9" style="74" hidden="1" customWidth="1"/>
    <col min="7441" max="7451" width="8.875" style="74" customWidth="1"/>
    <col min="7452" max="7455" width="9" style="74" hidden="1" customWidth="1"/>
    <col min="7456" max="7463" width="9" style="74" customWidth="1"/>
    <col min="7464" max="7670" width="8.875" style="74" customWidth="1"/>
    <col min="7671" max="7671" width="6.625" style="74" customWidth="1"/>
    <col min="7672" max="7672" width="14.375" style="74" customWidth="1"/>
    <col min="7673" max="7673" width="11" style="74" customWidth="1"/>
    <col min="7674" max="7674" width="5.5" style="74" customWidth="1"/>
    <col min="7675" max="7675" width="1.625" style="74" customWidth="1"/>
    <col min="7676" max="7676" width="6.5" style="74" customWidth="1"/>
    <col min="7677" max="7677" width="3.625" style="74" customWidth="1"/>
    <col min="7678" max="7678" width="5.125" style="74" customWidth="1"/>
    <col min="7679" max="7679" width="1.625" style="74" customWidth="1"/>
    <col min="7680" max="7680" width="8.875" style="74" customWidth="1"/>
    <col min="7681" max="7681" width="4.5" style="74" customWidth="1"/>
    <col min="7682" max="7682" width="1.5" style="74" customWidth="1"/>
    <col min="7683" max="7683" width="3.5" style="74" customWidth="1"/>
    <col min="7684" max="7684" width="1.875" style="74" customWidth="1"/>
    <col min="7685" max="7686" width="3.625" style="74" customWidth="1"/>
    <col min="7687" max="7687" width="12.375" style="74" customWidth="1"/>
    <col min="7688" max="7688" width="1.375" style="74" customWidth="1"/>
    <col min="7689" max="7689" width="3.125" style="74" customWidth="1"/>
    <col min="7690" max="7690" width="1.5" style="74" customWidth="1"/>
    <col min="7691" max="7691" width="65.125" style="74" customWidth="1"/>
    <col min="7692" max="7692" width="7.5" style="74" customWidth="1"/>
    <col min="7693" max="7696" width="9" style="74" hidden="1" customWidth="1"/>
    <col min="7697" max="7707" width="8.875" style="74" customWidth="1"/>
    <col min="7708" max="7711" width="9" style="74" hidden="1" customWidth="1"/>
    <col min="7712" max="7719" width="9" style="74" customWidth="1"/>
    <col min="7720" max="7926" width="8.875" style="74" customWidth="1"/>
    <col min="7927" max="7927" width="6.625" style="74" customWidth="1"/>
    <col min="7928" max="7928" width="14.375" style="74" customWidth="1"/>
    <col min="7929" max="7929" width="11" style="74" customWidth="1"/>
    <col min="7930" max="7930" width="5.5" style="74" customWidth="1"/>
    <col min="7931" max="7931" width="1.625" style="74" customWidth="1"/>
    <col min="7932" max="7932" width="6.5" style="74" customWidth="1"/>
    <col min="7933" max="7933" width="3.625" style="74" customWidth="1"/>
    <col min="7934" max="7934" width="5.125" style="74" customWidth="1"/>
    <col min="7935" max="7935" width="1.625" style="74" customWidth="1"/>
    <col min="7936" max="7936" width="8.875" style="74" customWidth="1"/>
    <col min="7937" max="7937" width="4.5" style="74" customWidth="1"/>
    <col min="7938" max="7938" width="1.5" style="74" customWidth="1"/>
    <col min="7939" max="7939" width="3.5" style="74" customWidth="1"/>
    <col min="7940" max="7940" width="1.875" style="74" customWidth="1"/>
    <col min="7941" max="7942" width="3.625" style="74" customWidth="1"/>
    <col min="7943" max="7943" width="12.375" style="74" customWidth="1"/>
    <col min="7944" max="7944" width="1.375" style="74" customWidth="1"/>
    <col min="7945" max="7945" width="3.125" style="74" customWidth="1"/>
    <col min="7946" max="7946" width="1.5" style="74" customWidth="1"/>
    <col min="7947" max="7947" width="65.125" style="74" customWidth="1"/>
    <col min="7948" max="7948" width="7.5" style="74" customWidth="1"/>
    <col min="7949" max="7952" width="9" style="74" hidden="1" customWidth="1"/>
    <col min="7953" max="7963" width="8.875" style="74" customWidth="1"/>
    <col min="7964" max="7967" width="9" style="74" hidden="1" customWidth="1"/>
    <col min="7968" max="7975" width="9" style="74" customWidth="1"/>
    <col min="7976" max="8182" width="8.875" style="74" customWidth="1"/>
    <col min="8183" max="8183" width="6.625" style="74" customWidth="1"/>
    <col min="8184" max="8184" width="14.375" style="74" customWidth="1"/>
    <col min="8185" max="8185" width="11" style="74" customWidth="1"/>
    <col min="8186" max="8186" width="5.5" style="74" customWidth="1"/>
    <col min="8187" max="8187" width="1.625" style="74" customWidth="1"/>
    <col min="8188" max="8188" width="6.5" style="74" customWidth="1"/>
    <col min="8189" max="8189" width="3.625" style="74" customWidth="1"/>
    <col min="8190" max="8190" width="5.125" style="74" customWidth="1"/>
    <col min="8191" max="8191" width="1.625" style="74" customWidth="1"/>
    <col min="8192" max="8192" width="8.875" style="74" customWidth="1"/>
    <col min="8193" max="8193" width="4.5" style="74" customWidth="1"/>
    <col min="8194" max="8194" width="1.5" style="74" customWidth="1"/>
    <col min="8195" max="8195" width="3.5" style="74" customWidth="1"/>
    <col min="8196" max="8196" width="1.875" style="74" customWidth="1"/>
    <col min="8197" max="8198" width="3.625" style="74" customWidth="1"/>
    <col min="8199" max="8199" width="12.375" style="74" customWidth="1"/>
    <col min="8200" max="8200" width="1.375" style="74" customWidth="1"/>
    <col min="8201" max="8201" width="3.125" style="74" customWidth="1"/>
    <col min="8202" max="8202" width="1.5" style="74" customWidth="1"/>
    <col min="8203" max="8203" width="65.125" style="74" customWidth="1"/>
    <col min="8204" max="8204" width="7.5" style="74" customWidth="1"/>
    <col min="8205" max="8208" width="9" style="74" hidden="1" customWidth="1"/>
    <col min="8209" max="8219" width="8.875" style="74" customWidth="1"/>
    <col min="8220" max="8223" width="9" style="74" hidden="1" customWidth="1"/>
    <col min="8224" max="8231" width="9" style="74" customWidth="1"/>
    <col min="8232" max="8438" width="8.875" style="74" customWidth="1"/>
    <col min="8439" max="8439" width="6.625" style="74" customWidth="1"/>
    <col min="8440" max="8440" width="14.375" style="74" customWidth="1"/>
    <col min="8441" max="8441" width="11" style="74" customWidth="1"/>
    <col min="8442" max="8442" width="5.5" style="74" customWidth="1"/>
    <col min="8443" max="8443" width="1.625" style="74" customWidth="1"/>
    <col min="8444" max="8444" width="6.5" style="74" customWidth="1"/>
    <col min="8445" max="8445" width="3.625" style="74" customWidth="1"/>
    <col min="8446" max="8446" width="5.125" style="74" customWidth="1"/>
    <col min="8447" max="8447" width="1.625" style="74" customWidth="1"/>
    <col min="8448" max="8448" width="8.875" style="74" customWidth="1"/>
    <col min="8449" max="8449" width="4.5" style="74" customWidth="1"/>
    <col min="8450" max="8450" width="1.5" style="74" customWidth="1"/>
    <col min="8451" max="8451" width="3.5" style="74" customWidth="1"/>
    <col min="8452" max="8452" width="1.875" style="74" customWidth="1"/>
    <col min="8453" max="8454" width="3.625" style="74" customWidth="1"/>
    <col min="8455" max="8455" width="12.375" style="74" customWidth="1"/>
    <col min="8456" max="8456" width="1.375" style="74" customWidth="1"/>
    <col min="8457" max="8457" width="3.125" style="74" customWidth="1"/>
    <col min="8458" max="8458" width="1.5" style="74" customWidth="1"/>
    <col min="8459" max="8459" width="65.125" style="74" customWidth="1"/>
    <col min="8460" max="8460" width="7.5" style="74" customWidth="1"/>
    <col min="8461" max="8464" width="9" style="74" hidden="1" customWidth="1"/>
    <col min="8465" max="8475" width="8.875" style="74" customWidth="1"/>
    <col min="8476" max="8479" width="9" style="74" hidden="1" customWidth="1"/>
    <col min="8480" max="8487" width="9" style="74" customWidth="1"/>
    <col min="8488" max="8694" width="8.875" style="74" customWidth="1"/>
    <col min="8695" max="8695" width="6.625" style="74" customWidth="1"/>
    <col min="8696" max="8696" width="14.375" style="74" customWidth="1"/>
    <col min="8697" max="8697" width="11" style="74" customWidth="1"/>
    <col min="8698" max="8698" width="5.5" style="74" customWidth="1"/>
    <col min="8699" max="8699" width="1.625" style="74" customWidth="1"/>
    <col min="8700" max="8700" width="6.5" style="74" customWidth="1"/>
    <col min="8701" max="8701" width="3.625" style="74" customWidth="1"/>
    <col min="8702" max="8702" width="5.125" style="74" customWidth="1"/>
    <col min="8703" max="8703" width="1.625" style="74" customWidth="1"/>
    <col min="8704" max="8704" width="8.875" style="74" customWidth="1"/>
    <col min="8705" max="8705" width="4.5" style="74" customWidth="1"/>
    <col min="8706" max="8706" width="1.5" style="74" customWidth="1"/>
    <col min="8707" max="8707" width="3.5" style="74" customWidth="1"/>
    <col min="8708" max="8708" width="1.875" style="74" customWidth="1"/>
    <col min="8709" max="8710" width="3.625" style="74" customWidth="1"/>
    <col min="8711" max="8711" width="12.375" style="74" customWidth="1"/>
    <col min="8712" max="8712" width="1.375" style="74" customWidth="1"/>
    <col min="8713" max="8713" width="3.125" style="74" customWidth="1"/>
    <col min="8714" max="8714" width="1.5" style="74" customWidth="1"/>
    <col min="8715" max="8715" width="65.125" style="74" customWidth="1"/>
    <col min="8716" max="8716" width="7.5" style="74" customWidth="1"/>
    <col min="8717" max="8720" width="9" style="74" hidden="1" customWidth="1"/>
    <col min="8721" max="8731" width="8.875" style="74" customWidth="1"/>
    <col min="8732" max="8735" width="9" style="74" hidden="1" customWidth="1"/>
    <col min="8736" max="8743" width="9" style="74" customWidth="1"/>
    <col min="8744" max="8950" width="8.875" style="74" customWidth="1"/>
    <col min="8951" max="8951" width="6.625" style="74" customWidth="1"/>
    <col min="8952" max="8952" width="14.375" style="74" customWidth="1"/>
    <col min="8953" max="8953" width="11" style="74" customWidth="1"/>
    <col min="8954" max="8954" width="5.5" style="74" customWidth="1"/>
    <col min="8955" max="8955" width="1.625" style="74" customWidth="1"/>
    <col min="8956" max="8956" width="6.5" style="74" customWidth="1"/>
    <col min="8957" max="8957" width="3.625" style="74" customWidth="1"/>
    <col min="8958" max="8958" width="5.125" style="74" customWidth="1"/>
    <col min="8959" max="8959" width="1.625" style="74" customWidth="1"/>
    <col min="8960" max="8960" width="8.875" style="74" customWidth="1"/>
    <col min="8961" max="8961" width="4.5" style="74" customWidth="1"/>
    <col min="8962" max="8962" width="1.5" style="74" customWidth="1"/>
    <col min="8963" max="8963" width="3.5" style="74" customWidth="1"/>
    <col min="8964" max="8964" width="1.875" style="74" customWidth="1"/>
    <col min="8965" max="8966" width="3.625" style="74" customWidth="1"/>
    <col min="8967" max="8967" width="12.375" style="74" customWidth="1"/>
    <col min="8968" max="8968" width="1.375" style="74" customWidth="1"/>
    <col min="8969" max="8969" width="3.125" style="74" customWidth="1"/>
    <col min="8970" max="8970" width="1.5" style="74" customWidth="1"/>
    <col min="8971" max="8971" width="65.125" style="74" customWidth="1"/>
    <col min="8972" max="8972" width="7.5" style="74" customWidth="1"/>
    <col min="8973" max="8976" width="9" style="74" hidden="1" customWidth="1"/>
    <col min="8977" max="8987" width="8.875" style="74" customWidth="1"/>
    <col min="8988" max="8991" width="9" style="74" hidden="1" customWidth="1"/>
    <col min="8992" max="8999" width="9" style="74" customWidth="1"/>
    <col min="9000" max="9206" width="8.875" style="74" customWidth="1"/>
    <col min="9207" max="9207" width="6.625" style="74" customWidth="1"/>
    <col min="9208" max="9208" width="14.375" style="74" customWidth="1"/>
    <col min="9209" max="9209" width="11" style="74" customWidth="1"/>
    <col min="9210" max="9210" width="5.5" style="74" customWidth="1"/>
    <col min="9211" max="9211" width="1.625" style="74" customWidth="1"/>
    <col min="9212" max="9212" width="6.5" style="74" customWidth="1"/>
    <col min="9213" max="9213" width="3.625" style="74" customWidth="1"/>
    <col min="9214" max="9214" width="5.125" style="74" customWidth="1"/>
    <col min="9215" max="9215" width="1.625" style="74" customWidth="1"/>
    <col min="9216" max="9216" width="8.875" style="74" customWidth="1"/>
    <col min="9217" max="9217" width="4.5" style="74" customWidth="1"/>
    <col min="9218" max="9218" width="1.5" style="74" customWidth="1"/>
    <col min="9219" max="9219" width="3.5" style="74" customWidth="1"/>
    <col min="9220" max="9220" width="1.875" style="74" customWidth="1"/>
    <col min="9221" max="9222" width="3.625" style="74" customWidth="1"/>
    <col min="9223" max="9223" width="12.375" style="74" customWidth="1"/>
    <col min="9224" max="9224" width="1.375" style="74" customWidth="1"/>
    <col min="9225" max="9225" width="3.125" style="74" customWidth="1"/>
    <col min="9226" max="9226" width="1.5" style="74" customWidth="1"/>
    <col min="9227" max="9227" width="65.125" style="74" customWidth="1"/>
    <col min="9228" max="9228" width="7.5" style="74" customWidth="1"/>
    <col min="9229" max="9232" width="9" style="74" hidden="1" customWidth="1"/>
    <col min="9233" max="9243" width="8.875" style="74" customWidth="1"/>
    <col min="9244" max="9247" width="9" style="74" hidden="1" customWidth="1"/>
    <col min="9248" max="9255" width="9" style="74" customWidth="1"/>
    <col min="9256" max="9462" width="8.875" style="74" customWidth="1"/>
    <col min="9463" max="9463" width="6.625" style="74" customWidth="1"/>
    <col min="9464" max="9464" width="14.375" style="74" customWidth="1"/>
    <col min="9465" max="9465" width="11" style="74" customWidth="1"/>
    <col min="9466" max="9466" width="5.5" style="74" customWidth="1"/>
    <col min="9467" max="9467" width="1.625" style="74" customWidth="1"/>
    <col min="9468" max="9468" width="6.5" style="74" customWidth="1"/>
    <col min="9469" max="9469" width="3.625" style="74" customWidth="1"/>
    <col min="9470" max="9470" width="5.125" style="74" customWidth="1"/>
    <col min="9471" max="9471" width="1.625" style="74" customWidth="1"/>
    <col min="9472" max="9472" width="8.875" style="74" customWidth="1"/>
    <col min="9473" max="9473" width="4.5" style="74" customWidth="1"/>
    <col min="9474" max="9474" width="1.5" style="74" customWidth="1"/>
    <col min="9475" max="9475" width="3.5" style="74" customWidth="1"/>
    <col min="9476" max="9476" width="1.875" style="74" customWidth="1"/>
    <col min="9477" max="9478" width="3.625" style="74" customWidth="1"/>
    <col min="9479" max="9479" width="12.375" style="74" customWidth="1"/>
    <col min="9480" max="9480" width="1.375" style="74" customWidth="1"/>
    <col min="9481" max="9481" width="3.125" style="74" customWidth="1"/>
    <col min="9482" max="9482" width="1.5" style="74" customWidth="1"/>
    <col min="9483" max="9483" width="65.125" style="74" customWidth="1"/>
    <col min="9484" max="9484" width="7.5" style="74" customWidth="1"/>
    <col min="9485" max="9488" width="9" style="74" hidden="1" customWidth="1"/>
    <col min="9489" max="9499" width="8.875" style="74" customWidth="1"/>
    <col min="9500" max="9503" width="9" style="74" hidden="1" customWidth="1"/>
    <col min="9504" max="9511" width="9" style="74" customWidth="1"/>
    <col min="9512" max="9718" width="8.875" style="74" customWidth="1"/>
    <col min="9719" max="9719" width="6.625" style="74" customWidth="1"/>
    <col min="9720" max="9720" width="14.375" style="74" customWidth="1"/>
    <col min="9721" max="9721" width="11" style="74" customWidth="1"/>
    <col min="9722" max="9722" width="5.5" style="74" customWidth="1"/>
    <col min="9723" max="9723" width="1.625" style="74" customWidth="1"/>
    <col min="9724" max="9724" width="6.5" style="74" customWidth="1"/>
    <col min="9725" max="9725" width="3.625" style="74" customWidth="1"/>
    <col min="9726" max="9726" width="5.125" style="74" customWidth="1"/>
    <col min="9727" max="9727" width="1.625" style="74" customWidth="1"/>
    <col min="9728" max="9728" width="8.875" style="74" customWidth="1"/>
    <col min="9729" max="9729" width="4.5" style="74" customWidth="1"/>
    <col min="9730" max="9730" width="1.5" style="74" customWidth="1"/>
    <col min="9731" max="9731" width="3.5" style="74" customWidth="1"/>
    <col min="9732" max="9732" width="1.875" style="74" customWidth="1"/>
    <col min="9733" max="9734" width="3.625" style="74" customWidth="1"/>
    <col min="9735" max="9735" width="12.375" style="74" customWidth="1"/>
    <col min="9736" max="9736" width="1.375" style="74" customWidth="1"/>
    <col min="9737" max="9737" width="3.125" style="74" customWidth="1"/>
    <col min="9738" max="9738" width="1.5" style="74" customWidth="1"/>
    <col min="9739" max="9739" width="65.125" style="74" customWidth="1"/>
    <col min="9740" max="9740" width="7.5" style="74" customWidth="1"/>
    <col min="9741" max="9744" width="9" style="74" hidden="1" customWidth="1"/>
    <col min="9745" max="9755" width="8.875" style="74" customWidth="1"/>
    <col min="9756" max="9759" width="9" style="74" hidden="1" customWidth="1"/>
    <col min="9760" max="9767" width="9" style="74" customWidth="1"/>
    <col min="9768" max="9974" width="8.875" style="74" customWidth="1"/>
    <col min="9975" max="9975" width="6.625" style="74" customWidth="1"/>
    <col min="9976" max="9976" width="14.375" style="74" customWidth="1"/>
    <col min="9977" max="9977" width="11" style="74" customWidth="1"/>
    <col min="9978" max="9978" width="5.5" style="74" customWidth="1"/>
    <col min="9979" max="9979" width="1.625" style="74" customWidth="1"/>
    <col min="9980" max="9980" width="6.5" style="74" customWidth="1"/>
    <col min="9981" max="9981" width="3.625" style="74" customWidth="1"/>
    <col min="9982" max="9982" width="5.125" style="74" customWidth="1"/>
    <col min="9983" max="9983" width="1.625" style="74" customWidth="1"/>
    <col min="9984" max="9984" width="8.875" style="74" customWidth="1"/>
    <col min="9985" max="9985" width="4.5" style="74" customWidth="1"/>
    <col min="9986" max="9986" width="1.5" style="74" customWidth="1"/>
    <col min="9987" max="9987" width="3.5" style="74" customWidth="1"/>
    <col min="9988" max="9988" width="1.875" style="74" customWidth="1"/>
    <col min="9989" max="9990" width="3.625" style="74" customWidth="1"/>
    <col min="9991" max="9991" width="12.375" style="74" customWidth="1"/>
    <col min="9992" max="9992" width="1.375" style="74" customWidth="1"/>
    <col min="9993" max="9993" width="3.125" style="74" customWidth="1"/>
    <col min="9994" max="9994" width="1.5" style="74" customWidth="1"/>
    <col min="9995" max="9995" width="65.125" style="74" customWidth="1"/>
    <col min="9996" max="9996" width="7.5" style="74" customWidth="1"/>
    <col min="9997" max="10000" width="9" style="74" hidden="1" customWidth="1"/>
    <col min="10001" max="10011" width="8.875" style="74" customWidth="1"/>
    <col min="10012" max="10015" width="9" style="74" hidden="1" customWidth="1"/>
    <col min="10016" max="10023" width="9" style="74" customWidth="1"/>
    <col min="10024" max="10230" width="8.875" style="74" customWidth="1"/>
    <col min="10231" max="10231" width="6.625" style="74" customWidth="1"/>
    <col min="10232" max="10232" width="14.375" style="74" customWidth="1"/>
    <col min="10233" max="10233" width="11" style="74" customWidth="1"/>
    <col min="10234" max="10234" width="5.5" style="74" customWidth="1"/>
    <col min="10235" max="10235" width="1.625" style="74" customWidth="1"/>
    <col min="10236" max="10236" width="6.5" style="74" customWidth="1"/>
    <col min="10237" max="10237" width="3.625" style="74" customWidth="1"/>
    <col min="10238" max="10238" width="5.125" style="74" customWidth="1"/>
    <col min="10239" max="10239" width="1.625" style="74" customWidth="1"/>
    <col min="10240" max="10240" width="8.875" style="74" customWidth="1"/>
    <col min="10241" max="10241" width="4.5" style="74" customWidth="1"/>
    <col min="10242" max="10242" width="1.5" style="74" customWidth="1"/>
    <col min="10243" max="10243" width="3.5" style="74" customWidth="1"/>
    <col min="10244" max="10244" width="1.875" style="74" customWidth="1"/>
    <col min="10245" max="10246" width="3.625" style="74" customWidth="1"/>
    <col min="10247" max="10247" width="12.375" style="74" customWidth="1"/>
    <col min="10248" max="10248" width="1.375" style="74" customWidth="1"/>
    <col min="10249" max="10249" width="3.125" style="74" customWidth="1"/>
    <col min="10250" max="10250" width="1.5" style="74" customWidth="1"/>
    <col min="10251" max="10251" width="65.125" style="74" customWidth="1"/>
    <col min="10252" max="10252" width="7.5" style="74" customWidth="1"/>
    <col min="10253" max="10256" width="9" style="74" hidden="1" customWidth="1"/>
    <col min="10257" max="10267" width="8.875" style="74" customWidth="1"/>
    <col min="10268" max="10271" width="9" style="74" hidden="1" customWidth="1"/>
    <col min="10272" max="10279" width="9" style="74" customWidth="1"/>
    <col min="10280" max="10486" width="8.875" style="74" customWidth="1"/>
    <col min="10487" max="10487" width="6.625" style="74" customWidth="1"/>
    <col min="10488" max="10488" width="14.375" style="74" customWidth="1"/>
    <col min="10489" max="10489" width="11" style="74" customWidth="1"/>
    <col min="10490" max="10490" width="5.5" style="74" customWidth="1"/>
    <col min="10491" max="10491" width="1.625" style="74" customWidth="1"/>
    <col min="10492" max="10492" width="6.5" style="74" customWidth="1"/>
    <col min="10493" max="10493" width="3.625" style="74" customWidth="1"/>
    <col min="10494" max="10494" width="5.125" style="74" customWidth="1"/>
    <col min="10495" max="10495" width="1.625" style="74" customWidth="1"/>
    <col min="10496" max="10496" width="8.875" style="74" customWidth="1"/>
    <col min="10497" max="10497" width="4.5" style="74" customWidth="1"/>
    <col min="10498" max="10498" width="1.5" style="74" customWidth="1"/>
    <col min="10499" max="10499" width="3.5" style="74" customWidth="1"/>
    <col min="10500" max="10500" width="1.875" style="74" customWidth="1"/>
    <col min="10501" max="10502" width="3.625" style="74" customWidth="1"/>
    <col min="10503" max="10503" width="12.375" style="74" customWidth="1"/>
    <col min="10504" max="10504" width="1.375" style="74" customWidth="1"/>
    <col min="10505" max="10505" width="3.125" style="74" customWidth="1"/>
    <col min="10506" max="10506" width="1.5" style="74" customWidth="1"/>
    <col min="10507" max="10507" width="65.125" style="74" customWidth="1"/>
    <col min="10508" max="10508" width="7.5" style="74" customWidth="1"/>
    <col min="10509" max="10512" width="9" style="74" hidden="1" customWidth="1"/>
    <col min="10513" max="10523" width="8.875" style="74" customWidth="1"/>
    <col min="10524" max="10527" width="9" style="74" hidden="1" customWidth="1"/>
    <col min="10528" max="10535" width="9" style="74" customWidth="1"/>
    <col min="10536" max="10742" width="8.875" style="74" customWidth="1"/>
    <col min="10743" max="10743" width="6.625" style="74" customWidth="1"/>
    <col min="10744" max="10744" width="14.375" style="74" customWidth="1"/>
    <col min="10745" max="10745" width="11" style="74" customWidth="1"/>
    <col min="10746" max="10746" width="5.5" style="74" customWidth="1"/>
    <col min="10747" max="10747" width="1.625" style="74" customWidth="1"/>
    <col min="10748" max="10748" width="6.5" style="74" customWidth="1"/>
    <col min="10749" max="10749" width="3.625" style="74" customWidth="1"/>
    <col min="10750" max="10750" width="5.125" style="74" customWidth="1"/>
    <col min="10751" max="10751" width="1.625" style="74" customWidth="1"/>
    <col min="10752" max="10752" width="8.875" style="74" customWidth="1"/>
    <col min="10753" max="10753" width="4.5" style="74" customWidth="1"/>
    <col min="10754" max="10754" width="1.5" style="74" customWidth="1"/>
    <col min="10755" max="10755" width="3.5" style="74" customWidth="1"/>
    <col min="10756" max="10756" width="1.875" style="74" customWidth="1"/>
    <col min="10757" max="10758" width="3.625" style="74" customWidth="1"/>
    <col min="10759" max="10759" width="12.375" style="74" customWidth="1"/>
    <col min="10760" max="10760" width="1.375" style="74" customWidth="1"/>
    <col min="10761" max="10761" width="3.125" style="74" customWidth="1"/>
    <col min="10762" max="10762" width="1.5" style="74" customWidth="1"/>
    <col min="10763" max="10763" width="65.125" style="74" customWidth="1"/>
    <col min="10764" max="10764" width="7.5" style="74" customWidth="1"/>
    <col min="10765" max="10768" width="9" style="74" hidden="1" customWidth="1"/>
    <col min="10769" max="10779" width="8.875" style="74" customWidth="1"/>
    <col min="10780" max="10783" width="9" style="74" hidden="1" customWidth="1"/>
    <col min="10784" max="10791" width="9" style="74" customWidth="1"/>
    <col min="10792" max="10998" width="8.875" style="74" customWidth="1"/>
    <col min="10999" max="10999" width="6.625" style="74" customWidth="1"/>
    <col min="11000" max="11000" width="14.375" style="74" customWidth="1"/>
    <col min="11001" max="11001" width="11" style="74" customWidth="1"/>
    <col min="11002" max="11002" width="5.5" style="74" customWidth="1"/>
    <col min="11003" max="11003" width="1.625" style="74" customWidth="1"/>
    <col min="11004" max="11004" width="6.5" style="74" customWidth="1"/>
    <col min="11005" max="11005" width="3.625" style="74" customWidth="1"/>
    <col min="11006" max="11006" width="5.125" style="74" customWidth="1"/>
    <col min="11007" max="11007" width="1.625" style="74" customWidth="1"/>
    <col min="11008" max="11008" width="8.875" style="74" customWidth="1"/>
    <col min="11009" max="11009" width="4.5" style="74" customWidth="1"/>
    <col min="11010" max="11010" width="1.5" style="74" customWidth="1"/>
    <col min="11011" max="11011" width="3.5" style="74" customWidth="1"/>
    <col min="11012" max="11012" width="1.875" style="74" customWidth="1"/>
    <col min="11013" max="11014" width="3.625" style="74" customWidth="1"/>
    <col min="11015" max="11015" width="12.375" style="74" customWidth="1"/>
    <col min="11016" max="11016" width="1.375" style="74" customWidth="1"/>
    <col min="11017" max="11017" width="3.125" style="74" customWidth="1"/>
    <col min="11018" max="11018" width="1.5" style="74" customWidth="1"/>
    <col min="11019" max="11019" width="65.125" style="74" customWidth="1"/>
    <col min="11020" max="11020" width="7.5" style="74" customWidth="1"/>
    <col min="11021" max="11024" width="9" style="74" hidden="1" customWidth="1"/>
    <col min="11025" max="11035" width="8.875" style="74" customWidth="1"/>
    <col min="11036" max="11039" width="9" style="74" hidden="1" customWidth="1"/>
    <col min="11040" max="11047" width="9" style="74" customWidth="1"/>
    <col min="11048" max="11254" width="8.875" style="74" customWidth="1"/>
    <col min="11255" max="11255" width="6.625" style="74" customWidth="1"/>
    <col min="11256" max="11256" width="14.375" style="74" customWidth="1"/>
    <col min="11257" max="11257" width="11" style="74" customWidth="1"/>
    <col min="11258" max="11258" width="5.5" style="74" customWidth="1"/>
    <col min="11259" max="11259" width="1.625" style="74" customWidth="1"/>
    <col min="11260" max="11260" width="6.5" style="74" customWidth="1"/>
    <col min="11261" max="11261" width="3.625" style="74" customWidth="1"/>
    <col min="11262" max="11262" width="5.125" style="74" customWidth="1"/>
    <col min="11263" max="11263" width="1.625" style="74" customWidth="1"/>
    <col min="11264" max="11264" width="8.875" style="74" customWidth="1"/>
    <col min="11265" max="11265" width="4.5" style="74" customWidth="1"/>
    <col min="11266" max="11266" width="1.5" style="74" customWidth="1"/>
    <col min="11267" max="11267" width="3.5" style="74" customWidth="1"/>
    <col min="11268" max="11268" width="1.875" style="74" customWidth="1"/>
    <col min="11269" max="11270" width="3.625" style="74" customWidth="1"/>
    <col min="11271" max="11271" width="12.375" style="74" customWidth="1"/>
    <col min="11272" max="11272" width="1.375" style="74" customWidth="1"/>
    <col min="11273" max="11273" width="3.125" style="74" customWidth="1"/>
    <col min="11274" max="11274" width="1.5" style="74" customWidth="1"/>
    <col min="11275" max="11275" width="65.125" style="74" customWidth="1"/>
    <col min="11276" max="11276" width="7.5" style="74" customWidth="1"/>
    <col min="11277" max="11280" width="9" style="74" hidden="1" customWidth="1"/>
    <col min="11281" max="11291" width="8.875" style="74" customWidth="1"/>
    <col min="11292" max="11295" width="9" style="74" hidden="1" customWidth="1"/>
    <col min="11296" max="11303" width="9" style="74" customWidth="1"/>
    <col min="11304" max="11510" width="8.875" style="74" customWidth="1"/>
    <col min="11511" max="11511" width="6.625" style="74" customWidth="1"/>
    <col min="11512" max="11512" width="14.375" style="74" customWidth="1"/>
    <col min="11513" max="11513" width="11" style="74" customWidth="1"/>
    <col min="11514" max="11514" width="5.5" style="74" customWidth="1"/>
    <col min="11515" max="11515" width="1.625" style="74" customWidth="1"/>
    <col min="11516" max="11516" width="6.5" style="74" customWidth="1"/>
    <col min="11517" max="11517" width="3.625" style="74" customWidth="1"/>
    <col min="11518" max="11518" width="5.125" style="74" customWidth="1"/>
    <col min="11519" max="11519" width="1.625" style="74" customWidth="1"/>
    <col min="11520" max="11520" width="8.875" style="74" customWidth="1"/>
    <col min="11521" max="11521" width="4.5" style="74" customWidth="1"/>
    <col min="11522" max="11522" width="1.5" style="74" customWidth="1"/>
    <col min="11523" max="11523" width="3.5" style="74" customWidth="1"/>
    <col min="11524" max="11524" width="1.875" style="74" customWidth="1"/>
    <col min="11525" max="11526" width="3.625" style="74" customWidth="1"/>
    <col min="11527" max="11527" width="12.375" style="74" customWidth="1"/>
    <col min="11528" max="11528" width="1.375" style="74" customWidth="1"/>
    <col min="11529" max="11529" width="3.125" style="74" customWidth="1"/>
    <col min="11530" max="11530" width="1.5" style="74" customWidth="1"/>
    <col min="11531" max="11531" width="65.125" style="74" customWidth="1"/>
    <col min="11532" max="11532" width="7.5" style="74" customWidth="1"/>
    <col min="11533" max="11536" width="9" style="74" hidden="1" customWidth="1"/>
    <col min="11537" max="11547" width="8.875" style="74" customWidth="1"/>
    <col min="11548" max="11551" width="9" style="74" hidden="1" customWidth="1"/>
    <col min="11552" max="11559" width="9" style="74" customWidth="1"/>
    <col min="11560" max="11766" width="8.875" style="74" customWidth="1"/>
    <col min="11767" max="11767" width="6.625" style="74" customWidth="1"/>
    <col min="11768" max="11768" width="14.375" style="74" customWidth="1"/>
    <col min="11769" max="11769" width="11" style="74" customWidth="1"/>
    <col min="11770" max="11770" width="5.5" style="74" customWidth="1"/>
    <col min="11771" max="11771" width="1.625" style="74" customWidth="1"/>
    <col min="11772" max="11772" width="6.5" style="74" customWidth="1"/>
    <col min="11773" max="11773" width="3.625" style="74" customWidth="1"/>
    <col min="11774" max="11774" width="5.125" style="74" customWidth="1"/>
    <col min="11775" max="11775" width="1.625" style="74" customWidth="1"/>
    <col min="11776" max="11776" width="8.875" style="74" customWidth="1"/>
    <col min="11777" max="11777" width="4.5" style="74" customWidth="1"/>
    <col min="11778" max="11778" width="1.5" style="74" customWidth="1"/>
    <col min="11779" max="11779" width="3.5" style="74" customWidth="1"/>
    <col min="11780" max="11780" width="1.875" style="74" customWidth="1"/>
    <col min="11781" max="11782" width="3.625" style="74" customWidth="1"/>
    <col min="11783" max="11783" width="12.375" style="74" customWidth="1"/>
    <col min="11784" max="11784" width="1.375" style="74" customWidth="1"/>
    <col min="11785" max="11785" width="3.125" style="74" customWidth="1"/>
    <col min="11786" max="11786" width="1.5" style="74" customWidth="1"/>
    <col min="11787" max="11787" width="65.125" style="74" customWidth="1"/>
    <col min="11788" max="11788" width="7.5" style="74" customWidth="1"/>
    <col min="11789" max="11792" width="9" style="74" hidden="1" customWidth="1"/>
    <col min="11793" max="11803" width="8.875" style="74" customWidth="1"/>
    <col min="11804" max="11807" width="9" style="74" hidden="1" customWidth="1"/>
    <col min="11808" max="11815" width="9" style="74" customWidth="1"/>
    <col min="11816" max="12022" width="8.875" style="74" customWidth="1"/>
    <col min="12023" max="12023" width="6.625" style="74" customWidth="1"/>
    <col min="12024" max="12024" width="14.375" style="74" customWidth="1"/>
    <col min="12025" max="12025" width="11" style="74" customWidth="1"/>
    <col min="12026" max="12026" width="5.5" style="74" customWidth="1"/>
    <col min="12027" max="12027" width="1.625" style="74" customWidth="1"/>
    <col min="12028" max="12028" width="6.5" style="74" customWidth="1"/>
    <col min="12029" max="12029" width="3.625" style="74" customWidth="1"/>
    <col min="12030" max="12030" width="5.125" style="74" customWidth="1"/>
    <col min="12031" max="12031" width="1.625" style="74" customWidth="1"/>
    <col min="12032" max="12032" width="8.875" style="74" customWidth="1"/>
    <col min="12033" max="12033" width="4.5" style="74" customWidth="1"/>
    <col min="12034" max="12034" width="1.5" style="74" customWidth="1"/>
    <col min="12035" max="12035" width="3.5" style="74" customWidth="1"/>
    <col min="12036" max="12036" width="1.875" style="74" customWidth="1"/>
    <col min="12037" max="12038" width="3.625" style="74" customWidth="1"/>
    <col min="12039" max="12039" width="12.375" style="74" customWidth="1"/>
    <col min="12040" max="12040" width="1.375" style="74" customWidth="1"/>
    <col min="12041" max="12041" width="3.125" style="74" customWidth="1"/>
    <col min="12042" max="12042" width="1.5" style="74" customWidth="1"/>
    <col min="12043" max="12043" width="65.125" style="74" customWidth="1"/>
    <col min="12044" max="12044" width="7.5" style="74" customWidth="1"/>
    <col min="12045" max="12048" width="9" style="74" hidden="1" customWidth="1"/>
    <col min="12049" max="12059" width="8.875" style="74" customWidth="1"/>
    <col min="12060" max="12063" width="9" style="74" hidden="1" customWidth="1"/>
    <col min="12064" max="12071" width="9" style="74" customWidth="1"/>
    <col min="12072" max="12278" width="8.875" style="74" customWidth="1"/>
    <col min="12279" max="12279" width="6.625" style="74" customWidth="1"/>
    <col min="12280" max="12280" width="14.375" style="74" customWidth="1"/>
    <col min="12281" max="12281" width="11" style="74" customWidth="1"/>
    <col min="12282" max="12282" width="5.5" style="74" customWidth="1"/>
    <col min="12283" max="12283" width="1.625" style="74" customWidth="1"/>
    <col min="12284" max="12284" width="6.5" style="74" customWidth="1"/>
    <col min="12285" max="12285" width="3.625" style="74" customWidth="1"/>
    <col min="12286" max="12286" width="5.125" style="74" customWidth="1"/>
    <col min="12287" max="12287" width="1.625" style="74" customWidth="1"/>
    <col min="12288" max="12288" width="8.875" style="74" customWidth="1"/>
    <col min="12289" max="12289" width="4.5" style="74" customWidth="1"/>
    <col min="12290" max="12290" width="1.5" style="74" customWidth="1"/>
    <col min="12291" max="12291" width="3.5" style="74" customWidth="1"/>
    <col min="12292" max="12292" width="1.875" style="74" customWidth="1"/>
    <col min="12293" max="12294" width="3.625" style="74" customWidth="1"/>
    <col min="12295" max="12295" width="12.375" style="74" customWidth="1"/>
    <col min="12296" max="12296" width="1.375" style="74" customWidth="1"/>
    <col min="12297" max="12297" width="3.125" style="74" customWidth="1"/>
    <col min="12298" max="12298" width="1.5" style="74" customWidth="1"/>
    <col min="12299" max="12299" width="65.125" style="74" customWidth="1"/>
    <col min="12300" max="12300" width="7.5" style="74" customWidth="1"/>
    <col min="12301" max="12304" width="9" style="74" hidden="1" customWidth="1"/>
    <col min="12305" max="12315" width="8.875" style="74" customWidth="1"/>
    <col min="12316" max="12319" width="9" style="74" hidden="1" customWidth="1"/>
    <col min="12320" max="12327" width="9" style="74" customWidth="1"/>
    <col min="12328" max="12534" width="8.875" style="74" customWidth="1"/>
    <col min="12535" max="12535" width="6.625" style="74" customWidth="1"/>
    <col min="12536" max="12536" width="14.375" style="74" customWidth="1"/>
    <col min="12537" max="12537" width="11" style="74" customWidth="1"/>
    <col min="12538" max="12538" width="5.5" style="74" customWidth="1"/>
    <col min="12539" max="12539" width="1.625" style="74" customWidth="1"/>
    <col min="12540" max="12540" width="6.5" style="74" customWidth="1"/>
    <col min="12541" max="12541" width="3.625" style="74" customWidth="1"/>
    <col min="12542" max="12542" width="5.125" style="74" customWidth="1"/>
    <col min="12543" max="12543" width="1.625" style="74" customWidth="1"/>
    <col min="12544" max="12544" width="8.875" style="74" customWidth="1"/>
    <col min="12545" max="12545" width="4.5" style="74" customWidth="1"/>
    <col min="12546" max="12546" width="1.5" style="74" customWidth="1"/>
    <col min="12547" max="12547" width="3.5" style="74" customWidth="1"/>
    <col min="12548" max="12548" width="1.875" style="74" customWidth="1"/>
    <col min="12549" max="12550" width="3.625" style="74" customWidth="1"/>
    <col min="12551" max="12551" width="12.375" style="74" customWidth="1"/>
    <col min="12552" max="12552" width="1.375" style="74" customWidth="1"/>
    <col min="12553" max="12553" width="3.125" style="74" customWidth="1"/>
    <col min="12554" max="12554" width="1.5" style="74" customWidth="1"/>
    <col min="12555" max="12555" width="65.125" style="74" customWidth="1"/>
    <col min="12556" max="12556" width="7.5" style="74" customWidth="1"/>
    <col min="12557" max="12560" width="9" style="74" hidden="1" customWidth="1"/>
    <col min="12561" max="12571" width="8.875" style="74" customWidth="1"/>
    <col min="12572" max="12575" width="9" style="74" hidden="1" customWidth="1"/>
    <col min="12576" max="12583" width="9" style="74" customWidth="1"/>
    <col min="12584" max="12790" width="8.875" style="74" customWidth="1"/>
    <col min="12791" max="12791" width="6.625" style="74" customWidth="1"/>
    <col min="12792" max="12792" width="14.375" style="74" customWidth="1"/>
    <col min="12793" max="12793" width="11" style="74" customWidth="1"/>
    <col min="12794" max="12794" width="5.5" style="74" customWidth="1"/>
    <col min="12795" max="12795" width="1.625" style="74" customWidth="1"/>
    <col min="12796" max="12796" width="6.5" style="74" customWidth="1"/>
    <col min="12797" max="12797" width="3.625" style="74" customWidth="1"/>
    <col min="12798" max="12798" width="5.125" style="74" customWidth="1"/>
    <col min="12799" max="12799" width="1.625" style="74" customWidth="1"/>
    <col min="12800" max="12800" width="8.875" style="74" customWidth="1"/>
    <col min="12801" max="12801" width="4.5" style="74" customWidth="1"/>
    <col min="12802" max="12802" width="1.5" style="74" customWidth="1"/>
    <col min="12803" max="12803" width="3.5" style="74" customWidth="1"/>
    <col min="12804" max="12804" width="1.875" style="74" customWidth="1"/>
    <col min="12805" max="12806" width="3.625" style="74" customWidth="1"/>
    <col min="12807" max="12807" width="12.375" style="74" customWidth="1"/>
    <col min="12808" max="12808" width="1.375" style="74" customWidth="1"/>
    <col min="12809" max="12809" width="3.125" style="74" customWidth="1"/>
    <col min="12810" max="12810" width="1.5" style="74" customWidth="1"/>
    <col min="12811" max="12811" width="65.125" style="74" customWidth="1"/>
    <col min="12812" max="12812" width="7.5" style="74" customWidth="1"/>
    <col min="12813" max="12816" width="9" style="74" hidden="1" customWidth="1"/>
    <col min="12817" max="12827" width="8.875" style="74" customWidth="1"/>
    <col min="12828" max="12831" width="9" style="74" hidden="1" customWidth="1"/>
    <col min="12832" max="12839" width="9" style="74" customWidth="1"/>
    <col min="12840" max="13046" width="8.875" style="74" customWidth="1"/>
    <col min="13047" max="13047" width="6.625" style="74" customWidth="1"/>
    <col min="13048" max="13048" width="14.375" style="74" customWidth="1"/>
    <col min="13049" max="13049" width="11" style="74" customWidth="1"/>
    <col min="13050" max="13050" width="5.5" style="74" customWidth="1"/>
    <col min="13051" max="13051" width="1.625" style="74" customWidth="1"/>
    <col min="13052" max="13052" width="6.5" style="74" customWidth="1"/>
    <col min="13053" max="13053" width="3.625" style="74" customWidth="1"/>
    <col min="13054" max="13054" width="5.125" style="74" customWidth="1"/>
    <col min="13055" max="13055" width="1.625" style="74" customWidth="1"/>
    <col min="13056" max="13056" width="8.875" style="74" customWidth="1"/>
    <col min="13057" max="13057" width="4.5" style="74" customWidth="1"/>
    <col min="13058" max="13058" width="1.5" style="74" customWidth="1"/>
    <col min="13059" max="13059" width="3.5" style="74" customWidth="1"/>
    <col min="13060" max="13060" width="1.875" style="74" customWidth="1"/>
    <col min="13061" max="13062" width="3.625" style="74" customWidth="1"/>
    <col min="13063" max="13063" width="12.375" style="74" customWidth="1"/>
    <col min="13064" max="13064" width="1.375" style="74" customWidth="1"/>
    <col min="13065" max="13065" width="3.125" style="74" customWidth="1"/>
    <col min="13066" max="13066" width="1.5" style="74" customWidth="1"/>
    <col min="13067" max="13067" width="65.125" style="74" customWidth="1"/>
    <col min="13068" max="13068" width="7.5" style="74" customWidth="1"/>
    <col min="13069" max="13072" width="9" style="74" hidden="1" customWidth="1"/>
    <col min="13073" max="13083" width="8.875" style="74" customWidth="1"/>
    <col min="13084" max="13087" width="9" style="74" hidden="1" customWidth="1"/>
    <col min="13088" max="13095" width="9" style="74" customWidth="1"/>
    <col min="13096" max="13302" width="8.875" style="74" customWidth="1"/>
    <col min="13303" max="13303" width="6.625" style="74" customWidth="1"/>
    <col min="13304" max="13304" width="14.375" style="74" customWidth="1"/>
    <col min="13305" max="13305" width="11" style="74" customWidth="1"/>
    <col min="13306" max="13306" width="5.5" style="74" customWidth="1"/>
    <col min="13307" max="13307" width="1.625" style="74" customWidth="1"/>
    <col min="13308" max="13308" width="6.5" style="74" customWidth="1"/>
    <col min="13309" max="13309" width="3.625" style="74" customWidth="1"/>
    <col min="13310" max="13310" width="5.125" style="74" customWidth="1"/>
    <col min="13311" max="13311" width="1.625" style="74" customWidth="1"/>
    <col min="13312" max="13312" width="8.875" style="74" customWidth="1"/>
    <col min="13313" max="13313" width="4.5" style="74" customWidth="1"/>
    <col min="13314" max="13314" width="1.5" style="74" customWidth="1"/>
    <col min="13315" max="13315" width="3.5" style="74" customWidth="1"/>
    <col min="13316" max="13316" width="1.875" style="74" customWidth="1"/>
    <col min="13317" max="13318" width="3.625" style="74" customWidth="1"/>
    <col min="13319" max="13319" width="12.375" style="74" customWidth="1"/>
    <col min="13320" max="13320" width="1.375" style="74" customWidth="1"/>
    <col min="13321" max="13321" width="3.125" style="74" customWidth="1"/>
    <col min="13322" max="13322" width="1.5" style="74" customWidth="1"/>
    <col min="13323" max="13323" width="65.125" style="74" customWidth="1"/>
    <col min="13324" max="13324" width="7.5" style="74" customWidth="1"/>
    <col min="13325" max="13328" width="9" style="74" hidden="1" customWidth="1"/>
    <col min="13329" max="13339" width="8.875" style="74" customWidth="1"/>
    <col min="13340" max="13343" width="9" style="74" hidden="1" customWidth="1"/>
    <col min="13344" max="13351" width="9" style="74" customWidth="1"/>
    <col min="13352" max="13558" width="8.875" style="74" customWidth="1"/>
    <col min="13559" max="13559" width="6.625" style="74" customWidth="1"/>
    <col min="13560" max="13560" width="14.375" style="74" customWidth="1"/>
    <col min="13561" max="13561" width="11" style="74" customWidth="1"/>
    <col min="13562" max="13562" width="5.5" style="74" customWidth="1"/>
    <col min="13563" max="13563" width="1.625" style="74" customWidth="1"/>
    <col min="13564" max="13564" width="6.5" style="74" customWidth="1"/>
    <col min="13565" max="13565" width="3.625" style="74" customWidth="1"/>
    <col min="13566" max="13566" width="5.125" style="74" customWidth="1"/>
    <col min="13567" max="13567" width="1.625" style="74" customWidth="1"/>
    <col min="13568" max="13568" width="8.875" style="74" customWidth="1"/>
    <col min="13569" max="13569" width="4.5" style="74" customWidth="1"/>
    <col min="13570" max="13570" width="1.5" style="74" customWidth="1"/>
    <col min="13571" max="13571" width="3.5" style="74" customWidth="1"/>
    <col min="13572" max="13572" width="1.875" style="74" customWidth="1"/>
    <col min="13573" max="13574" width="3.625" style="74" customWidth="1"/>
    <col min="13575" max="13575" width="12.375" style="74" customWidth="1"/>
    <col min="13576" max="13576" width="1.375" style="74" customWidth="1"/>
    <col min="13577" max="13577" width="3.125" style="74" customWidth="1"/>
    <col min="13578" max="13578" width="1.5" style="74" customWidth="1"/>
    <col min="13579" max="13579" width="65.125" style="74" customWidth="1"/>
    <col min="13580" max="13580" width="7.5" style="74" customWidth="1"/>
    <col min="13581" max="13584" width="9" style="74" hidden="1" customWidth="1"/>
    <col min="13585" max="13595" width="8.875" style="74" customWidth="1"/>
    <col min="13596" max="13599" width="9" style="74" hidden="1" customWidth="1"/>
    <col min="13600" max="13607" width="9" style="74" customWidth="1"/>
    <col min="13608" max="13814" width="8.875" style="74" customWidth="1"/>
    <col min="13815" max="13815" width="6.625" style="74" customWidth="1"/>
    <col min="13816" max="13816" width="14.375" style="74" customWidth="1"/>
    <col min="13817" max="13817" width="11" style="74" customWidth="1"/>
    <col min="13818" max="13818" width="5.5" style="74" customWidth="1"/>
    <col min="13819" max="13819" width="1.625" style="74" customWidth="1"/>
    <col min="13820" max="13820" width="6.5" style="74" customWidth="1"/>
    <col min="13821" max="13821" width="3.625" style="74" customWidth="1"/>
    <col min="13822" max="13822" width="5.125" style="74" customWidth="1"/>
    <col min="13823" max="13823" width="1.625" style="74" customWidth="1"/>
    <col min="13824" max="13824" width="8.875" style="74" customWidth="1"/>
    <col min="13825" max="13825" width="4.5" style="74" customWidth="1"/>
    <col min="13826" max="13826" width="1.5" style="74" customWidth="1"/>
    <col min="13827" max="13827" width="3.5" style="74" customWidth="1"/>
    <col min="13828" max="13828" width="1.875" style="74" customWidth="1"/>
    <col min="13829" max="13830" width="3.625" style="74" customWidth="1"/>
    <col min="13831" max="13831" width="12.375" style="74" customWidth="1"/>
    <col min="13832" max="13832" width="1.375" style="74" customWidth="1"/>
    <col min="13833" max="13833" width="3.125" style="74" customWidth="1"/>
    <col min="13834" max="13834" width="1.5" style="74" customWidth="1"/>
    <col min="13835" max="13835" width="65.125" style="74" customWidth="1"/>
    <col min="13836" max="13836" width="7.5" style="74" customWidth="1"/>
    <col min="13837" max="13840" width="9" style="74" hidden="1" customWidth="1"/>
    <col min="13841" max="13851" width="8.875" style="74" customWidth="1"/>
    <col min="13852" max="13855" width="9" style="74" hidden="1" customWidth="1"/>
    <col min="13856" max="13863" width="9" style="74" customWidth="1"/>
    <col min="13864" max="14070" width="8.875" style="74" customWidth="1"/>
    <col min="14071" max="14071" width="6.625" style="74" customWidth="1"/>
    <col min="14072" max="14072" width="14.375" style="74" customWidth="1"/>
    <col min="14073" max="14073" width="11" style="74" customWidth="1"/>
    <col min="14074" max="14074" width="5.5" style="74" customWidth="1"/>
    <col min="14075" max="14075" width="1.625" style="74" customWidth="1"/>
    <col min="14076" max="14076" width="6.5" style="74" customWidth="1"/>
    <col min="14077" max="14077" width="3.625" style="74" customWidth="1"/>
    <col min="14078" max="14078" width="5.125" style="74" customWidth="1"/>
    <col min="14079" max="14079" width="1.625" style="74" customWidth="1"/>
    <col min="14080" max="14080" width="8.875" style="74" customWidth="1"/>
    <col min="14081" max="14081" width="4.5" style="74" customWidth="1"/>
    <col min="14082" max="14082" width="1.5" style="74" customWidth="1"/>
    <col min="14083" max="14083" width="3.5" style="74" customWidth="1"/>
    <col min="14084" max="14084" width="1.875" style="74" customWidth="1"/>
    <col min="14085" max="14086" width="3.625" style="74" customWidth="1"/>
    <col min="14087" max="14087" width="12.375" style="74" customWidth="1"/>
    <col min="14088" max="14088" width="1.375" style="74" customWidth="1"/>
    <col min="14089" max="14089" width="3.125" style="74" customWidth="1"/>
    <col min="14090" max="14090" width="1.5" style="74" customWidth="1"/>
    <col min="14091" max="14091" width="65.125" style="74" customWidth="1"/>
    <col min="14092" max="14092" width="7.5" style="74" customWidth="1"/>
    <col min="14093" max="14096" width="9" style="74" hidden="1" customWidth="1"/>
    <col min="14097" max="14107" width="8.875" style="74" customWidth="1"/>
    <col min="14108" max="14111" width="9" style="74" hidden="1" customWidth="1"/>
    <col min="14112" max="14119" width="9" style="74" customWidth="1"/>
    <col min="14120" max="14326" width="8.875" style="74" customWidth="1"/>
    <col min="14327" max="14327" width="6.625" style="74" customWidth="1"/>
    <col min="14328" max="14328" width="14.375" style="74" customWidth="1"/>
    <col min="14329" max="14329" width="11" style="74" customWidth="1"/>
    <col min="14330" max="14330" width="5.5" style="74" customWidth="1"/>
    <col min="14331" max="14331" width="1.625" style="74" customWidth="1"/>
    <col min="14332" max="14332" width="6.5" style="74" customWidth="1"/>
    <col min="14333" max="14333" width="3.625" style="74" customWidth="1"/>
    <col min="14334" max="14334" width="5.125" style="74" customWidth="1"/>
    <col min="14335" max="14335" width="1.625" style="74" customWidth="1"/>
    <col min="14336" max="14336" width="8.875" style="74" customWidth="1"/>
    <col min="14337" max="14337" width="4.5" style="74" customWidth="1"/>
    <col min="14338" max="14338" width="1.5" style="74" customWidth="1"/>
    <col min="14339" max="14339" width="3.5" style="74" customWidth="1"/>
    <col min="14340" max="14340" width="1.875" style="74" customWidth="1"/>
    <col min="14341" max="14342" width="3.625" style="74" customWidth="1"/>
    <col min="14343" max="14343" width="12.375" style="74" customWidth="1"/>
    <col min="14344" max="14344" width="1.375" style="74" customWidth="1"/>
    <col min="14345" max="14345" width="3.125" style="74" customWidth="1"/>
    <col min="14346" max="14346" width="1.5" style="74" customWidth="1"/>
    <col min="14347" max="14347" width="65.125" style="74" customWidth="1"/>
    <col min="14348" max="14348" width="7.5" style="74" customWidth="1"/>
    <col min="14349" max="14352" width="9" style="74" hidden="1" customWidth="1"/>
    <col min="14353" max="14363" width="8.875" style="74" customWidth="1"/>
    <col min="14364" max="14367" width="9" style="74" hidden="1" customWidth="1"/>
    <col min="14368" max="14375" width="9" style="74" customWidth="1"/>
    <col min="14376" max="14582" width="8.875" style="74" customWidth="1"/>
    <col min="14583" max="14583" width="6.625" style="74" customWidth="1"/>
    <col min="14584" max="14584" width="14.375" style="74" customWidth="1"/>
    <col min="14585" max="14585" width="11" style="74" customWidth="1"/>
    <col min="14586" max="14586" width="5.5" style="74" customWidth="1"/>
    <col min="14587" max="14587" width="1.625" style="74" customWidth="1"/>
    <col min="14588" max="14588" width="6.5" style="74" customWidth="1"/>
    <col min="14589" max="14589" width="3.625" style="74" customWidth="1"/>
    <col min="14590" max="14590" width="5.125" style="74" customWidth="1"/>
    <col min="14591" max="14591" width="1.625" style="74" customWidth="1"/>
    <col min="14592" max="14592" width="8.875" style="74" customWidth="1"/>
    <col min="14593" max="14593" width="4.5" style="74" customWidth="1"/>
    <col min="14594" max="14594" width="1.5" style="74" customWidth="1"/>
    <col min="14595" max="14595" width="3.5" style="74" customWidth="1"/>
    <col min="14596" max="14596" width="1.875" style="74" customWidth="1"/>
    <col min="14597" max="14598" width="3.625" style="74" customWidth="1"/>
    <col min="14599" max="14599" width="12.375" style="74" customWidth="1"/>
    <col min="14600" max="14600" width="1.375" style="74" customWidth="1"/>
    <col min="14601" max="14601" width="3.125" style="74" customWidth="1"/>
    <col min="14602" max="14602" width="1.5" style="74" customWidth="1"/>
    <col min="14603" max="14603" width="65.125" style="74" customWidth="1"/>
    <col min="14604" max="14604" width="7.5" style="74" customWidth="1"/>
    <col min="14605" max="14608" width="9" style="74" hidden="1" customWidth="1"/>
    <col min="14609" max="14619" width="8.875" style="74" customWidth="1"/>
    <col min="14620" max="14623" width="9" style="74" hidden="1" customWidth="1"/>
    <col min="14624" max="14631" width="9" style="74" customWidth="1"/>
    <col min="14632" max="14838" width="8.875" style="74" customWidth="1"/>
    <col min="14839" max="14839" width="6.625" style="74" customWidth="1"/>
    <col min="14840" max="14840" width="14.375" style="74" customWidth="1"/>
    <col min="14841" max="14841" width="11" style="74" customWidth="1"/>
    <col min="14842" max="14842" width="5.5" style="74" customWidth="1"/>
    <col min="14843" max="14843" width="1.625" style="74" customWidth="1"/>
    <col min="14844" max="14844" width="6.5" style="74" customWidth="1"/>
    <col min="14845" max="14845" width="3.625" style="74" customWidth="1"/>
    <col min="14846" max="14846" width="5.125" style="74" customWidth="1"/>
    <col min="14847" max="14847" width="1.625" style="74" customWidth="1"/>
    <col min="14848" max="14848" width="8.875" style="74" customWidth="1"/>
    <col min="14849" max="14849" width="4.5" style="74" customWidth="1"/>
    <col min="14850" max="14850" width="1.5" style="74" customWidth="1"/>
    <col min="14851" max="14851" width="3.5" style="74" customWidth="1"/>
    <col min="14852" max="14852" width="1.875" style="74" customWidth="1"/>
    <col min="14853" max="14854" width="3.625" style="74" customWidth="1"/>
    <col min="14855" max="14855" width="12.375" style="74" customWidth="1"/>
    <col min="14856" max="14856" width="1.375" style="74" customWidth="1"/>
    <col min="14857" max="14857" width="3.125" style="74" customWidth="1"/>
    <col min="14858" max="14858" width="1.5" style="74" customWidth="1"/>
    <col min="14859" max="14859" width="65.125" style="74" customWidth="1"/>
    <col min="14860" max="14860" width="7.5" style="74" customWidth="1"/>
    <col min="14861" max="14864" width="9" style="74" hidden="1" customWidth="1"/>
    <col min="14865" max="14875" width="8.875" style="74" customWidth="1"/>
    <col min="14876" max="14879" width="9" style="74" hidden="1" customWidth="1"/>
    <col min="14880" max="14887" width="9" style="74" customWidth="1"/>
    <col min="14888" max="15094" width="8.875" style="74" customWidth="1"/>
    <col min="15095" max="15095" width="6.625" style="74" customWidth="1"/>
    <col min="15096" max="15096" width="14.375" style="74" customWidth="1"/>
    <col min="15097" max="15097" width="11" style="74" customWidth="1"/>
    <col min="15098" max="15098" width="5.5" style="74" customWidth="1"/>
    <col min="15099" max="15099" width="1.625" style="74" customWidth="1"/>
    <col min="15100" max="15100" width="6.5" style="74" customWidth="1"/>
    <col min="15101" max="15101" width="3.625" style="74" customWidth="1"/>
    <col min="15102" max="15102" width="5.125" style="74" customWidth="1"/>
    <col min="15103" max="15103" width="1.625" style="74" customWidth="1"/>
    <col min="15104" max="15104" width="8.875" style="74" customWidth="1"/>
    <col min="15105" max="15105" width="4.5" style="74" customWidth="1"/>
    <col min="15106" max="15106" width="1.5" style="74" customWidth="1"/>
    <col min="15107" max="15107" width="3.5" style="74" customWidth="1"/>
    <col min="15108" max="15108" width="1.875" style="74" customWidth="1"/>
    <col min="15109" max="15110" width="3.625" style="74" customWidth="1"/>
    <col min="15111" max="15111" width="12.375" style="74" customWidth="1"/>
    <col min="15112" max="15112" width="1.375" style="74" customWidth="1"/>
    <col min="15113" max="15113" width="3.125" style="74" customWidth="1"/>
    <col min="15114" max="15114" width="1.5" style="74" customWidth="1"/>
    <col min="15115" max="15115" width="65.125" style="74" customWidth="1"/>
    <col min="15116" max="15116" width="7.5" style="74" customWidth="1"/>
    <col min="15117" max="15120" width="9" style="74" hidden="1" customWidth="1"/>
    <col min="15121" max="15131" width="8.875" style="74" customWidth="1"/>
    <col min="15132" max="15135" width="9" style="74" hidden="1" customWidth="1"/>
    <col min="15136" max="15143" width="9" style="74" customWidth="1"/>
    <col min="15144" max="15350" width="8.875" style="74" customWidth="1"/>
    <col min="15351" max="15351" width="6.625" style="74" customWidth="1"/>
    <col min="15352" max="15352" width="14.375" style="74" customWidth="1"/>
    <col min="15353" max="15353" width="11" style="74" customWidth="1"/>
    <col min="15354" max="15354" width="5.5" style="74" customWidth="1"/>
    <col min="15355" max="15355" width="1.625" style="74" customWidth="1"/>
    <col min="15356" max="15356" width="6.5" style="74" customWidth="1"/>
    <col min="15357" max="15357" width="3.625" style="74" customWidth="1"/>
    <col min="15358" max="15358" width="5.125" style="74" customWidth="1"/>
    <col min="15359" max="15359" width="1.625" style="74" customWidth="1"/>
    <col min="15360" max="15360" width="8.875" style="74" customWidth="1"/>
    <col min="15361" max="15361" width="4.5" style="74" customWidth="1"/>
    <col min="15362" max="15362" width="1.5" style="74" customWidth="1"/>
    <col min="15363" max="15363" width="3.5" style="74" customWidth="1"/>
    <col min="15364" max="15364" width="1.875" style="74" customWidth="1"/>
    <col min="15365" max="15366" width="3.625" style="74" customWidth="1"/>
    <col min="15367" max="15367" width="12.375" style="74" customWidth="1"/>
    <col min="15368" max="15368" width="1.375" style="74" customWidth="1"/>
    <col min="15369" max="15369" width="3.125" style="74" customWidth="1"/>
    <col min="15370" max="15370" width="1.5" style="74" customWidth="1"/>
    <col min="15371" max="15371" width="65.125" style="74" customWidth="1"/>
    <col min="15372" max="15372" width="7.5" style="74" customWidth="1"/>
    <col min="15373" max="15376" width="9" style="74" hidden="1" customWidth="1"/>
    <col min="15377" max="15387" width="8.875" style="74" customWidth="1"/>
    <col min="15388" max="15391" width="9" style="74" hidden="1" customWidth="1"/>
    <col min="15392" max="15399" width="9" style="74" customWidth="1"/>
    <col min="15400" max="15606" width="8.875" style="74" customWidth="1"/>
    <col min="15607" max="15607" width="6.625" style="74" customWidth="1"/>
    <col min="15608" max="15608" width="14.375" style="74" customWidth="1"/>
    <col min="15609" max="15609" width="11" style="74" customWidth="1"/>
    <col min="15610" max="15610" width="5.5" style="74" customWidth="1"/>
    <col min="15611" max="15611" width="1.625" style="74" customWidth="1"/>
    <col min="15612" max="15612" width="6.5" style="74" customWidth="1"/>
    <col min="15613" max="15613" width="3.625" style="74" customWidth="1"/>
    <col min="15614" max="15614" width="5.125" style="74" customWidth="1"/>
    <col min="15615" max="15615" width="1.625" style="74" customWidth="1"/>
    <col min="15616" max="15616" width="8.875" style="74" customWidth="1"/>
    <col min="15617" max="15617" width="4.5" style="74" customWidth="1"/>
    <col min="15618" max="15618" width="1.5" style="74" customWidth="1"/>
    <col min="15619" max="15619" width="3.5" style="74" customWidth="1"/>
    <col min="15620" max="15620" width="1.875" style="74" customWidth="1"/>
    <col min="15621" max="15622" width="3.625" style="74" customWidth="1"/>
    <col min="15623" max="15623" width="12.375" style="74" customWidth="1"/>
    <col min="15624" max="15624" width="1.375" style="74" customWidth="1"/>
    <col min="15625" max="15625" width="3.125" style="74" customWidth="1"/>
    <col min="15626" max="15626" width="1.5" style="74" customWidth="1"/>
    <col min="15627" max="15627" width="65.125" style="74" customWidth="1"/>
    <col min="15628" max="15628" width="7.5" style="74" customWidth="1"/>
    <col min="15629" max="15632" width="9" style="74" hidden="1" customWidth="1"/>
    <col min="15633" max="15643" width="8.875" style="74" customWidth="1"/>
    <col min="15644" max="15647" width="9" style="74" hidden="1" customWidth="1"/>
    <col min="15648" max="15655" width="9" style="74" customWidth="1"/>
    <col min="15656" max="15862" width="8.875" style="74" customWidth="1"/>
    <col min="15863" max="15863" width="6.625" style="74" customWidth="1"/>
    <col min="15864" max="15864" width="14.375" style="74" customWidth="1"/>
    <col min="15865" max="15865" width="11" style="74" customWidth="1"/>
    <col min="15866" max="15866" width="5.5" style="74" customWidth="1"/>
    <col min="15867" max="15867" width="1.625" style="74" customWidth="1"/>
    <col min="15868" max="15868" width="6.5" style="74" customWidth="1"/>
    <col min="15869" max="15869" width="3.625" style="74" customWidth="1"/>
    <col min="15870" max="15870" width="5.125" style="74" customWidth="1"/>
    <col min="15871" max="15871" width="1.625" style="74" customWidth="1"/>
    <col min="15872" max="15872" width="8.875" style="74" customWidth="1"/>
    <col min="15873" max="15873" width="4.5" style="74" customWidth="1"/>
    <col min="15874" max="15874" width="1.5" style="74" customWidth="1"/>
    <col min="15875" max="15875" width="3.5" style="74" customWidth="1"/>
    <col min="15876" max="15876" width="1.875" style="74" customWidth="1"/>
    <col min="15877" max="15878" width="3.625" style="74" customWidth="1"/>
    <col min="15879" max="15879" width="12.375" style="74" customWidth="1"/>
    <col min="15880" max="15880" width="1.375" style="74" customWidth="1"/>
    <col min="15881" max="15881" width="3.125" style="74" customWidth="1"/>
    <col min="15882" max="15882" width="1.5" style="74" customWidth="1"/>
    <col min="15883" max="15883" width="65.125" style="74" customWidth="1"/>
    <col min="15884" max="15884" width="7.5" style="74" customWidth="1"/>
    <col min="15885" max="15888" width="9" style="74" hidden="1" customWidth="1"/>
    <col min="15889" max="15899" width="8.875" style="74" customWidth="1"/>
    <col min="15900" max="15903" width="9" style="74" hidden="1" customWidth="1"/>
    <col min="15904" max="15911" width="9" style="74" customWidth="1"/>
    <col min="15912" max="16118" width="8.875" style="74" customWidth="1"/>
    <col min="16119" max="16119" width="6.625" style="74" customWidth="1"/>
    <col min="16120" max="16120" width="14.375" style="74" customWidth="1"/>
    <col min="16121" max="16121" width="11" style="74" customWidth="1"/>
    <col min="16122" max="16122" width="5.5" style="74" customWidth="1"/>
    <col min="16123" max="16123" width="1.625" style="74" customWidth="1"/>
    <col min="16124" max="16124" width="6.5" style="74" customWidth="1"/>
    <col min="16125" max="16125" width="3.625" style="74" customWidth="1"/>
    <col min="16126" max="16126" width="5.125" style="74" customWidth="1"/>
    <col min="16127" max="16127" width="1.625" style="74" customWidth="1"/>
    <col min="16128" max="16128" width="8.875" style="74" customWidth="1"/>
    <col min="16129" max="16129" width="4.5" style="74" customWidth="1"/>
    <col min="16130" max="16130" width="1.5" style="74" customWidth="1"/>
    <col min="16131" max="16131" width="3.5" style="74" customWidth="1"/>
    <col min="16132" max="16132" width="1.875" style="74" customWidth="1"/>
    <col min="16133" max="16134" width="3.625" style="74" customWidth="1"/>
    <col min="16135" max="16135" width="12.375" style="74" customWidth="1"/>
    <col min="16136" max="16136" width="1.375" style="74" customWidth="1"/>
    <col min="16137" max="16137" width="3.125" style="74" customWidth="1"/>
    <col min="16138" max="16138" width="1.5" style="74" customWidth="1"/>
    <col min="16139" max="16139" width="65.125" style="74" customWidth="1"/>
    <col min="16140" max="16140" width="7.5" style="74" customWidth="1"/>
    <col min="16141" max="16144" width="9" style="74" hidden="1" customWidth="1"/>
    <col min="16145" max="16155" width="8.875" style="74" customWidth="1"/>
    <col min="16156" max="16159" width="9" style="74" hidden="1" customWidth="1"/>
    <col min="16160" max="16167" width="9" style="74" customWidth="1"/>
    <col min="16168" max="16384" width="8.875" style="74" customWidth="1"/>
  </cols>
  <sheetData>
    <row r="1" spans="1:16">
      <c r="A1" s="81" t="s">
        <v>90</v>
      </c>
      <c r="B1" s="85"/>
      <c r="C1" s="85"/>
      <c r="D1" s="85"/>
      <c r="E1" s="85"/>
      <c r="F1" s="85"/>
      <c r="G1" s="85"/>
      <c r="H1" s="85"/>
      <c r="I1" s="85"/>
      <c r="J1" s="85"/>
      <c r="K1" s="85"/>
      <c r="L1" s="85"/>
      <c r="M1" s="85"/>
    </row>
    <row r="2" spans="1:16" ht="20.25">
      <c r="A2" s="128" t="s">
        <v>93</v>
      </c>
      <c r="B2" s="129"/>
      <c r="C2" s="129"/>
      <c r="D2" s="129"/>
      <c r="E2" s="129"/>
      <c r="F2" s="129"/>
      <c r="G2" s="129"/>
      <c r="H2" s="129"/>
      <c r="I2" s="129"/>
      <c r="J2" s="129"/>
      <c r="K2" s="129"/>
      <c r="L2" s="129"/>
      <c r="M2" s="129"/>
      <c r="N2" s="130"/>
      <c r="O2" s="130"/>
      <c r="P2" s="77"/>
    </row>
    <row r="3" spans="1:16" ht="20.100000000000001" customHeight="1">
      <c r="A3" s="86"/>
      <c r="B3" s="87"/>
      <c r="C3" s="87"/>
      <c r="D3" s="87"/>
      <c r="E3" s="87"/>
      <c r="F3" s="87"/>
      <c r="G3" s="87"/>
      <c r="H3" s="87"/>
      <c r="I3" s="87"/>
      <c r="J3" s="87"/>
      <c r="K3" s="87"/>
      <c r="L3" s="87"/>
      <c r="M3" s="87"/>
      <c r="N3" s="77"/>
      <c r="O3" s="77"/>
      <c r="P3" s="77"/>
    </row>
    <row r="4" spans="1:16">
      <c r="A4" s="91"/>
      <c r="B4" s="91"/>
      <c r="C4" s="91"/>
      <c r="D4" s="91"/>
      <c r="E4" s="91"/>
      <c r="F4" s="91"/>
      <c r="G4" s="91"/>
      <c r="H4" s="91"/>
      <c r="I4" s="91"/>
      <c r="J4" s="91"/>
      <c r="K4" s="91"/>
      <c r="L4" s="91"/>
      <c r="M4" s="91"/>
      <c r="N4" s="78"/>
      <c r="O4" s="76"/>
      <c r="P4" s="76"/>
    </row>
    <row r="5" spans="1:16">
      <c r="A5" s="91"/>
      <c r="B5" s="91"/>
      <c r="C5" s="91"/>
      <c r="D5" s="91"/>
      <c r="E5" s="91"/>
      <c r="F5" s="91"/>
      <c r="G5" s="91"/>
      <c r="H5" s="91"/>
      <c r="I5" s="131" t="s">
        <v>72</v>
      </c>
      <c r="J5" s="131"/>
      <c r="K5" s="131"/>
      <c r="L5" s="131"/>
      <c r="M5" s="131"/>
      <c r="N5" s="78"/>
      <c r="O5" s="2" t="s">
        <v>61</v>
      </c>
      <c r="P5" s="76"/>
    </row>
    <row r="6" spans="1:16">
      <c r="A6" s="91"/>
      <c r="B6" s="91"/>
      <c r="C6" s="91"/>
      <c r="D6" s="91"/>
      <c r="E6" s="91"/>
      <c r="F6" s="91"/>
      <c r="G6" s="91"/>
      <c r="H6" s="91"/>
      <c r="I6" s="91"/>
      <c r="J6" s="91"/>
      <c r="K6" s="91"/>
      <c r="L6" s="91"/>
      <c r="M6" s="91"/>
      <c r="N6" s="78"/>
      <c r="O6" s="76"/>
      <c r="P6" s="76"/>
    </row>
    <row r="7" spans="1:16">
      <c r="A7" s="91" t="s">
        <v>100</v>
      </c>
      <c r="B7" s="91"/>
      <c r="C7" s="91"/>
      <c r="D7" s="91"/>
      <c r="E7" s="91"/>
      <c r="F7" s="91"/>
      <c r="G7" s="91"/>
      <c r="H7" s="91"/>
      <c r="I7" s="91"/>
      <c r="J7" s="91"/>
      <c r="K7" s="91"/>
      <c r="L7" s="91"/>
      <c r="M7" s="91"/>
      <c r="N7" s="78"/>
      <c r="O7" s="76"/>
      <c r="P7" s="76"/>
    </row>
    <row r="8" spans="1:16">
      <c r="A8" s="91"/>
      <c r="B8" s="91"/>
      <c r="C8" s="91"/>
      <c r="D8" s="91"/>
      <c r="E8" s="91"/>
      <c r="F8" s="91"/>
      <c r="G8" s="91"/>
      <c r="H8" s="91"/>
      <c r="I8" s="91"/>
      <c r="J8" s="91"/>
      <c r="K8" s="91"/>
      <c r="L8" s="91"/>
      <c r="M8" s="91"/>
      <c r="N8" s="78"/>
      <c r="O8" s="76"/>
      <c r="P8" s="76"/>
    </row>
    <row r="9" spans="1:16">
      <c r="A9" s="91"/>
      <c r="B9" s="91"/>
      <c r="C9" s="91"/>
      <c r="D9" s="91" t="s">
        <v>95</v>
      </c>
      <c r="E9" s="91"/>
      <c r="F9" s="91"/>
      <c r="G9" s="91"/>
      <c r="H9" s="91"/>
      <c r="I9" s="91"/>
      <c r="J9" s="91"/>
      <c r="K9" s="91"/>
      <c r="L9" s="91"/>
      <c r="M9" s="91"/>
      <c r="N9" s="78"/>
      <c r="O9" s="80"/>
      <c r="P9" s="76"/>
    </row>
    <row r="10" spans="1:16" ht="20.25" customHeight="1">
      <c r="A10" s="91"/>
      <c r="B10" s="92"/>
      <c r="C10" s="91"/>
      <c r="D10" s="132" t="s">
        <v>85</v>
      </c>
      <c r="E10" s="132"/>
      <c r="F10" s="133"/>
      <c r="G10" s="133"/>
      <c r="H10" s="133"/>
      <c r="I10" s="133"/>
      <c r="J10" s="133"/>
      <c r="K10" s="133"/>
      <c r="L10" s="133"/>
      <c r="M10" s="133"/>
      <c r="N10" s="78"/>
      <c r="O10" s="2" t="s">
        <v>98</v>
      </c>
      <c r="P10" s="76"/>
    </row>
    <row r="11" spans="1:16" ht="20.25" customHeight="1">
      <c r="A11" s="91"/>
      <c r="B11" s="92"/>
      <c r="C11" s="91"/>
      <c r="D11" s="135" t="s">
        <v>86</v>
      </c>
      <c r="E11" s="135"/>
      <c r="F11" s="133"/>
      <c r="G11" s="133"/>
      <c r="H11" s="133"/>
      <c r="I11" s="133"/>
      <c r="J11" s="133"/>
      <c r="K11" s="133"/>
      <c r="L11" s="133"/>
      <c r="M11" s="133"/>
      <c r="N11" s="78"/>
      <c r="O11" s="2" t="s">
        <v>97</v>
      </c>
      <c r="P11" s="76"/>
    </row>
    <row r="12" spans="1:16" ht="20.25" customHeight="1">
      <c r="A12" s="91"/>
      <c r="B12" s="92"/>
      <c r="C12" s="91"/>
      <c r="D12" s="143" t="s">
        <v>60</v>
      </c>
      <c r="E12" s="144"/>
      <c r="F12" s="145"/>
      <c r="G12" s="145"/>
      <c r="H12" s="145"/>
      <c r="I12" s="145"/>
      <c r="J12" s="145"/>
      <c r="K12" s="145"/>
      <c r="L12" s="145"/>
      <c r="M12" s="145"/>
      <c r="N12" s="78"/>
      <c r="O12" s="2" t="s">
        <v>96</v>
      </c>
      <c r="P12" s="76"/>
    </row>
    <row r="13" spans="1:16" ht="20.25" customHeight="1">
      <c r="A13" s="91"/>
      <c r="B13" s="92"/>
      <c r="C13" s="91"/>
      <c r="D13" s="144"/>
      <c r="E13" s="144"/>
      <c r="F13" s="145"/>
      <c r="G13" s="145"/>
      <c r="H13" s="145"/>
      <c r="I13" s="145"/>
      <c r="J13" s="145"/>
      <c r="K13" s="145"/>
      <c r="L13" s="145"/>
      <c r="M13" s="145"/>
      <c r="N13" s="78"/>
      <c r="O13" s="80"/>
      <c r="P13" s="76"/>
    </row>
    <row r="14" spans="1:16">
      <c r="A14" s="91"/>
      <c r="B14" s="91"/>
      <c r="C14" s="91"/>
      <c r="D14" s="91"/>
      <c r="E14" s="91"/>
      <c r="F14" s="91"/>
      <c r="G14" s="91"/>
      <c r="H14" s="91"/>
      <c r="I14" s="91"/>
      <c r="J14" s="91"/>
      <c r="K14" s="91"/>
      <c r="L14" s="91"/>
      <c r="M14" s="91"/>
      <c r="N14" s="78"/>
      <c r="O14" s="80"/>
      <c r="P14" s="76"/>
    </row>
    <row r="15" spans="1:16">
      <c r="A15" s="91"/>
      <c r="B15" s="91"/>
      <c r="C15" s="91"/>
      <c r="D15" s="91"/>
      <c r="E15" s="91"/>
      <c r="F15" s="91"/>
      <c r="G15" s="91"/>
      <c r="H15" s="91"/>
      <c r="I15" s="91"/>
      <c r="J15" s="91"/>
      <c r="K15" s="91"/>
      <c r="L15" s="91"/>
      <c r="M15" s="91"/>
      <c r="N15" s="78"/>
      <c r="O15" s="80"/>
      <c r="P15" s="76"/>
    </row>
    <row r="16" spans="1:16" ht="46.5" customHeight="1">
      <c r="A16" s="136" t="s">
        <v>94</v>
      </c>
      <c r="B16" s="136"/>
      <c r="C16" s="136"/>
      <c r="D16" s="136"/>
      <c r="E16" s="136"/>
      <c r="F16" s="136"/>
      <c r="G16" s="136"/>
      <c r="H16" s="136"/>
      <c r="I16" s="136"/>
      <c r="J16" s="136"/>
      <c r="K16" s="136"/>
      <c r="L16" s="136"/>
      <c r="M16" s="136"/>
      <c r="N16" s="78"/>
      <c r="O16" s="80"/>
      <c r="P16" s="76"/>
    </row>
    <row r="17" spans="1:16">
      <c r="A17" s="85"/>
      <c r="B17" s="85"/>
      <c r="C17" s="85"/>
      <c r="D17" s="85"/>
      <c r="E17" s="85"/>
      <c r="F17" s="85"/>
      <c r="G17" s="85"/>
      <c r="H17" s="85"/>
      <c r="I17" s="85"/>
      <c r="J17" s="85"/>
      <c r="K17" s="85"/>
      <c r="L17" s="85"/>
      <c r="M17" s="85"/>
      <c r="N17" s="78"/>
      <c r="O17" s="80"/>
      <c r="P17" s="76"/>
    </row>
    <row r="18" spans="1:16" ht="23.25" customHeight="1">
      <c r="A18" s="85"/>
      <c r="B18" s="93" t="s">
        <v>73</v>
      </c>
      <c r="C18" s="137" t="s">
        <v>91</v>
      </c>
      <c r="D18" s="138"/>
      <c r="E18" s="138"/>
      <c r="F18" s="138"/>
      <c r="G18" s="138"/>
      <c r="H18" s="138"/>
      <c r="I18" s="138"/>
      <c r="J18" s="138"/>
      <c r="K18" s="138"/>
      <c r="L18" s="139"/>
      <c r="M18" s="146"/>
      <c r="N18" s="78"/>
      <c r="O18" s="80"/>
      <c r="P18" s="76"/>
    </row>
    <row r="19" spans="1:16" ht="42.75" customHeight="1">
      <c r="A19" s="88"/>
      <c r="B19" s="94"/>
      <c r="C19" s="140"/>
      <c r="D19" s="141"/>
      <c r="E19" s="141"/>
      <c r="F19" s="141"/>
      <c r="G19" s="141"/>
      <c r="H19" s="141"/>
      <c r="I19" s="141"/>
      <c r="J19" s="141"/>
      <c r="K19" s="141"/>
      <c r="L19" s="142"/>
      <c r="M19" s="146"/>
      <c r="N19" s="79"/>
      <c r="O19" s="73" t="s">
        <v>92</v>
      </c>
      <c r="P19" s="76"/>
    </row>
    <row r="20" spans="1:16" ht="42.75" customHeight="1">
      <c r="A20" s="89"/>
      <c r="B20" s="94"/>
      <c r="C20" s="140"/>
      <c r="D20" s="141"/>
      <c r="E20" s="141"/>
      <c r="F20" s="141"/>
      <c r="G20" s="141"/>
      <c r="H20" s="141"/>
      <c r="I20" s="141"/>
      <c r="J20" s="141"/>
      <c r="K20" s="141"/>
      <c r="L20" s="142"/>
      <c r="M20" s="146"/>
      <c r="N20" s="78"/>
      <c r="O20" s="80"/>
      <c r="P20" s="76"/>
    </row>
    <row r="21" spans="1:16" ht="42.75" customHeight="1">
      <c r="A21" s="89"/>
      <c r="B21" s="94"/>
      <c r="C21" s="140"/>
      <c r="D21" s="141"/>
      <c r="E21" s="141"/>
      <c r="F21" s="141"/>
      <c r="G21" s="141"/>
      <c r="H21" s="141"/>
      <c r="I21" s="141"/>
      <c r="J21" s="141"/>
      <c r="K21" s="141"/>
      <c r="L21" s="142"/>
      <c r="M21" s="146"/>
      <c r="N21" s="78"/>
      <c r="O21" s="80"/>
      <c r="P21" s="76"/>
    </row>
    <row r="22" spans="1:16" ht="42.75" customHeight="1">
      <c r="A22" s="89"/>
      <c r="B22" s="95"/>
      <c r="C22" s="140"/>
      <c r="D22" s="141"/>
      <c r="E22" s="141"/>
      <c r="F22" s="141"/>
      <c r="G22" s="141"/>
      <c r="H22" s="141"/>
      <c r="I22" s="141"/>
      <c r="J22" s="141"/>
      <c r="K22" s="141"/>
      <c r="L22" s="142"/>
      <c r="M22" s="146"/>
      <c r="N22" s="78"/>
      <c r="O22" s="80"/>
      <c r="P22" s="76"/>
    </row>
    <row r="23" spans="1:16" ht="20.100000000000001" customHeight="1">
      <c r="A23" s="85"/>
      <c r="B23" s="85"/>
      <c r="C23" s="85"/>
      <c r="D23" s="85"/>
      <c r="E23" s="85"/>
      <c r="F23" s="85"/>
      <c r="G23" s="85"/>
      <c r="H23" s="85"/>
      <c r="I23" s="85"/>
      <c r="J23" s="85"/>
      <c r="K23" s="85"/>
      <c r="L23" s="85"/>
      <c r="M23" s="85"/>
      <c r="N23" s="78"/>
      <c r="O23" s="80"/>
    </row>
    <row r="24" spans="1:16" ht="20.100000000000001" customHeight="1">
      <c r="A24" s="82" t="s">
        <v>89</v>
      </c>
      <c r="B24" s="82"/>
      <c r="C24" s="82"/>
      <c r="D24" s="82"/>
      <c r="E24" s="82"/>
      <c r="F24" s="82"/>
      <c r="G24" s="82"/>
      <c r="H24" s="82"/>
      <c r="I24" s="83"/>
      <c r="J24" s="83"/>
      <c r="K24" s="83"/>
      <c r="L24" s="83"/>
      <c r="M24" s="85"/>
      <c r="N24" s="78"/>
      <c r="O24" s="80"/>
    </row>
    <row r="25" spans="1:16" ht="20.100000000000001" customHeight="1">
      <c r="A25" s="84" t="s">
        <v>87</v>
      </c>
      <c r="B25" s="90"/>
      <c r="C25" s="84" t="s">
        <v>88</v>
      </c>
      <c r="D25" s="134"/>
      <c r="E25" s="134"/>
      <c r="F25" s="134"/>
      <c r="G25" s="134"/>
      <c r="H25" s="82"/>
      <c r="I25" s="96"/>
      <c r="J25" s="96"/>
      <c r="K25" s="96"/>
      <c r="L25" s="96"/>
      <c r="M25" s="85"/>
      <c r="N25" s="78"/>
      <c r="O25" s="2" t="s">
        <v>99</v>
      </c>
    </row>
    <row r="26" spans="1:16" ht="20.100000000000001" customHeight="1">
      <c r="A26" s="85"/>
      <c r="B26" s="85"/>
      <c r="C26" s="85"/>
      <c r="D26" s="85"/>
      <c r="E26" s="85"/>
      <c r="F26" s="96"/>
      <c r="G26" s="96"/>
      <c r="H26" s="96"/>
      <c r="I26" s="96"/>
      <c r="J26" s="96"/>
      <c r="K26" s="96"/>
      <c r="L26" s="96"/>
      <c r="M26" s="85"/>
      <c r="N26" s="78"/>
      <c r="O26" s="2" t="s">
        <v>59</v>
      </c>
    </row>
    <row r="27" spans="1:16" ht="20.100000000000001" customHeight="1">
      <c r="A27" s="85"/>
      <c r="B27" s="85"/>
      <c r="C27" s="85"/>
      <c r="D27" s="85"/>
      <c r="E27" s="85"/>
      <c r="F27" s="96"/>
      <c r="G27" s="96"/>
      <c r="H27" s="96"/>
      <c r="I27" s="96"/>
      <c r="J27" s="96"/>
      <c r="K27" s="96"/>
      <c r="L27" s="96"/>
      <c r="M27" s="85"/>
      <c r="N27" s="78"/>
      <c r="O27" s="76"/>
    </row>
    <row r="28" spans="1:16" ht="20.100000000000001" customHeight="1">
      <c r="A28" s="85"/>
      <c r="B28" s="85"/>
      <c r="C28" s="85"/>
      <c r="D28" s="85"/>
      <c r="E28" s="85"/>
      <c r="F28" s="96"/>
      <c r="G28" s="96"/>
      <c r="H28" s="96"/>
      <c r="I28" s="96"/>
      <c r="J28" s="96"/>
      <c r="K28" s="96"/>
      <c r="L28" s="96"/>
      <c r="M28" s="85"/>
    </row>
    <row r="29" spans="1:16" ht="20.100000000000001" customHeight="1">
      <c r="A29" s="85"/>
      <c r="B29" s="85"/>
      <c r="C29" s="85"/>
      <c r="D29" s="85"/>
      <c r="E29" s="85"/>
      <c r="F29" s="96"/>
      <c r="G29" s="96"/>
      <c r="H29" s="96"/>
      <c r="I29" s="96"/>
      <c r="J29" s="96"/>
      <c r="K29" s="96"/>
      <c r="L29" s="96"/>
      <c r="M29" s="85"/>
    </row>
    <row r="30" spans="1:16" ht="20.100000000000001" customHeight="1">
      <c r="A30" s="85"/>
      <c r="B30" s="85"/>
      <c r="C30" s="85"/>
      <c r="D30" s="85"/>
      <c r="E30" s="85"/>
      <c r="F30" s="85"/>
      <c r="G30" s="85"/>
      <c r="H30" s="97"/>
      <c r="I30" s="97"/>
      <c r="J30" s="97"/>
      <c r="K30" s="97"/>
      <c r="L30" s="97"/>
      <c r="M30" s="85"/>
    </row>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7">
    <mergeCell ref="D25:G25"/>
    <mergeCell ref="D11:E11"/>
    <mergeCell ref="F11:M11"/>
    <mergeCell ref="A16:M16"/>
    <mergeCell ref="C18:L18"/>
    <mergeCell ref="C19:L19"/>
    <mergeCell ref="C20:L20"/>
    <mergeCell ref="C21:L21"/>
    <mergeCell ref="C22:L22"/>
    <mergeCell ref="D12:E13"/>
    <mergeCell ref="F12:M13"/>
    <mergeCell ref="M18:M22"/>
    <mergeCell ref="A2:M2"/>
    <mergeCell ref="N2:O2"/>
    <mergeCell ref="I5:M5"/>
    <mergeCell ref="D10:E10"/>
    <mergeCell ref="F10:M10"/>
  </mergeCells>
  <phoneticPr fontId="5"/>
  <conditionalFormatting sqref="F10">
    <cfRule type="cellIs" dxfId="2" priority="6" stopIfTrue="1" operator="equal">
      <formula>""</formula>
    </cfRule>
  </conditionalFormatting>
  <conditionalFormatting sqref="B19:L22">
    <cfRule type="cellIs" dxfId="1" priority="4" operator="equal">
      <formula>""</formula>
    </cfRule>
  </conditionalFormatting>
  <conditionalFormatting sqref="F11:F12">
    <cfRule type="cellIs" dxfId="0" priority="2" stopIfTrue="1" operator="equal">
      <formula>""</formula>
    </cfRule>
  </conditionalFormatting>
  <dataValidations count="6">
    <dataValidation type="list" allowBlank="1" showInputMessage="1" showErrorMessage="1" sqref="IV19:IX22 SR19:ST22 ACN19:ACP22 AMJ19:AML22 AWF19:AWH22 BGB19:BGD22 BPX19:BPZ22 BZT19:BZV22 CJP19:CJR22 CTL19:CTN22 DDH19:DDJ22 DND19:DNF22 DWZ19:DXB22 EGV19:EGX22 EQR19:EQT22 FAN19:FAP22 FKJ19:FKL22 FUF19:FUH22 GEB19:GED22 GNX19:GNZ22 GXT19:GXV22 HHP19:HHR22 HRL19:HRN22 IBH19:IBJ22 ILD19:ILF22 IUZ19:IVB22 JEV19:JEX22 JOR19:JOT22 JYN19:JYP22 KIJ19:KIL22 KSF19:KSH22 LCB19:LCD22 LLX19:LLZ22 LVT19:LVV22 MFP19:MFR22 MPL19:MPN22 MZH19:MZJ22 NJD19:NJF22 NSZ19:NTB22 OCV19:OCX22 OMR19:OMT22 OWN19:OWP22 PGJ19:PGL22 PQF19:PQH22 QAB19:QAD22 QJX19:QJZ22 QTT19:QTV22 RDP19:RDR22 RNL19:RNN22 RXH19:RXJ22 SHD19:SHF22 SQZ19:SRB22 TAV19:TAX22 TKR19:TKT22 TUN19:TUP22 UEJ19:UEL22 UOF19:UOH22 UYB19:UYD22 VHX19:VHZ22 VRT19:VRV22 WBP19:WBR22 WLL19:WLN22 WVH19:WVJ22 K65522:L65525 IZ65522:JB65525 SV65522:SX65525 ACR65522:ACT65525 AMN65522:AMP65525 AWJ65522:AWL65525 BGF65522:BGH65525 BQB65522:BQD65525 BZX65522:BZZ65525 CJT65522:CJV65525 CTP65522:CTR65525 DDL65522:DDN65525 DNH65522:DNJ65525 DXD65522:DXF65525 EGZ65522:EHB65525 EQV65522:EQX65525 FAR65522:FAT65525 FKN65522:FKP65525 FUJ65522:FUL65525 GEF65522:GEH65525 GOB65522:GOD65525 GXX65522:GXZ65525 HHT65522:HHV65525 HRP65522:HRR65525 IBL65522:IBN65525 ILH65522:ILJ65525 IVD65522:IVF65525 JEZ65522:JFB65525 JOV65522:JOX65525 JYR65522:JYT65525 KIN65522:KIP65525 KSJ65522:KSL65525 LCF65522:LCH65525 LMB65522:LMD65525 LVX65522:LVZ65525 MFT65522:MFV65525 MPP65522:MPR65525 MZL65522:MZN65525 NJH65522:NJJ65525 NTD65522:NTF65525 OCZ65522:ODB65525 OMV65522:OMX65525 OWR65522:OWT65525 PGN65522:PGP65525 PQJ65522:PQL65525 QAF65522:QAH65525 QKB65522:QKD65525 QTX65522:QTZ65525 RDT65522:RDV65525 RNP65522:RNR65525 RXL65522:RXN65525 SHH65522:SHJ65525 SRD65522:SRF65525 TAZ65522:TBB65525 TKV65522:TKX65525 TUR65522:TUT65525 UEN65522:UEP65525 UOJ65522:UOL65525 UYF65522:UYH65525 VIB65522:VID65525 VRX65522:VRZ65525 WBT65522:WBV65525 WLP65522:WLR65525 WVL65522:WVN65525 K131058:L131061 IZ131058:JB131061 SV131058:SX131061 ACR131058:ACT131061 AMN131058:AMP131061 AWJ131058:AWL131061 BGF131058:BGH131061 BQB131058:BQD131061 BZX131058:BZZ131061 CJT131058:CJV131061 CTP131058:CTR131061 DDL131058:DDN131061 DNH131058:DNJ131061 DXD131058:DXF131061 EGZ131058:EHB131061 EQV131058:EQX131061 FAR131058:FAT131061 FKN131058:FKP131061 FUJ131058:FUL131061 GEF131058:GEH131061 GOB131058:GOD131061 GXX131058:GXZ131061 HHT131058:HHV131061 HRP131058:HRR131061 IBL131058:IBN131061 ILH131058:ILJ131061 IVD131058:IVF131061 JEZ131058:JFB131061 JOV131058:JOX131061 JYR131058:JYT131061 KIN131058:KIP131061 KSJ131058:KSL131061 LCF131058:LCH131061 LMB131058:LMD131061 LVX131058:LVZ131061 MFT131058:MFV131061 MPP131058:MPR131061 MZL131058:MZN131061 NJH131058:NJJ131061 NTD131058:NTF131061 OCZ131058:ODB131061 OMV131058:OMX131061 OWR131058:OWT131061 PGN131058:PGP131061 PQJ131058:PQL131061 QAF131058:QAH131061 QKB131058:QKD131061 QTX131058:QTZ131061 RDT131058:RDV131061 RNP131058:RNR131061 RXL131058:RXN131061 SHH131058:SHJ131061 SRD131058:SRF131061 TAZ131058:TBB131061 TKV131058:TKX131061 TUR131058:TUT131061 UEN131058:UEP131061 UOJ131058:UOL131061 UYF131058:UYH131061 VIB131058:VID131061 VRX131058:VRZ131061 WBT131058:WBV131061 WLP131058:WLR131061 WVL131058:WVN131061 K196594:L196597 IZ196594:JB196597 SV196594:SX196597 ACR196594:ACT196597 AMN196594:AMP196597 AWJ196594:AWL196597 BGF196594:BGH196597 BQB196594:BQD196597 BZX196594:BZZ196597 CJT196594:CJV196597 CTP196594:CTR196597 DDL196594:DDN196597 DNH196594:DNJ196597 DXD196594:DXF196597 EGZ196594:EHB196597 EQV196594:EQX196597 FAR196594:FAT196597 FKN196594:FKP196597 FUJ196594:FUL196597 GEF196594:GEH196597 GOB196594:GOD196597 GXX196594:GXZ196597 HHT196594:HHV196597 HRP196594:HRR196597 IBL196594:IBN196597 ILH196594:ILJ196597 IVD196594:IVF196597 JEZ196594:JFB196597 JOV196594:JOX196597 JYR196594:JYT196597 KIN196594:KIP196597 KSJ196594:KSL196597 LCF196594:LCH196597 LMB196594:LMD196597 LVX196594:LVZ196597 MFT196594:MFV196597 MPP196594:MPR196597 MZL196594:MZN196597 NJH196594:NJJ196597 NTD196594:NTF196597 OCZ196594:ODB196597 OMV196594:OMX196597 OWR196594:OWT196597 PGN196594:PGP196597 PQJ196594:PQL196597 QAF196594:QAH196597 QKB196594:QKD196597 QTX196594:QTZ196597 RDT196594:RDV196597 RNP196594:RNR196597 RXL196594:RXN196597 SHH196594:SHJ196597 SRD196594:SRF196597 TAZ196594:TBB196597 TKV196594:TKX196597 TUR196594:TUT196597 UEN196594:UEP196597 UOJ196594:UOL196597 UYF196594:UYH196597 VIB196594:VID196597 VRX196594:VRZ196597 WBT196594:WBV196597 WLP196594:WLR196597 WVL196594:WVN196597 K262130:L262133 IZ262130:JB262133 SV262130:SX262133 ACR262130:ACT262133 AMN262130:AMP262133 AWJ262130:AWL262133 BGF262130:BGH262133 BQB262130:BQD262133 BZX262130:BZZ262133 CJT262130:CJV262133 CTP262130:CTR262133 DDL262130:DDN262133 DNH262130:DNJ262133 DXD262130:DXF262133 EGZ262130:EHB262133 EQV262130:EQX262133 FAR262130:FAT262133 FKN262130:FKP262133 FUJ262130:FUL262133 GEF262130:GEH262133 GOB262130:GOD262133 GXX262130:GXZ262133 HHT262130:HHV262133 HRP262130:HRR262133 IBL262130:IBN262133 ILH262130:ILJ262133 IVD262130:IVF262133 JEZ262130:JFB262133 JOV262130:JOX262133 JYR262130:JYT262133 KIN262130:KIP262133 KSJ262130:KSL262133 LCF262130:LCH262133 LMB262130:LMD262133 LVX262130:LVZ262133 MFT262130:MFV262133 MPP262130:MPR262133 MZL262130:MZN262133 NJH262130:NJJ262133 NTD262130:NTF262133 OCZ262130:ODB262133 OMV262130:OMX262133 OWR262130:OWT262133 PGN262130:PGP262133 PQJ262130:PQL262133 QAF262130:QAH262133 QKB262130:QKD262133 QTX262130:QTZ262133 RDT262130:RDV262133 RNP262130:RNR262133 RXL262130:RXN262133 SHH262130:SHJ262133 SRD262130:SRF262133 TAZ262130:TBB262133 TKV262130:TKX262133 TUR262130:TUT262133 UEN262130:UEP262133 UOJ262130:UOL262133 UYF262130:UYH262133 VIB262130:VID262133 VRX262130:VRZ262133 WBT262130:WBV262133 WLP262130:WLR262133 WVL262130:WVN262133 K327666:L327669 IZ327666:JB327669 SV327666:SX327669 ACR327666:ACT327669 AMN327666:AMP327669 AWJ327666:AWL327669 BGF327666:BGH327669 BQB327666:BQD327669 BZX327666:BZZ327669 CJT327666:CJV327669 CTP327666:CTR327669 DDL327666:DDN327669 DNH327666:DNJ327669 DXD327666:DXF327669 EGZ327666:EHB327669 EQV327666:EQX327669 FAR327666:FAT327669 FKN327666:FKP327669 FUJ327666:FUL327669 GEF327666:GEH327669 GOB327666:GOD327669 GXX327666:GXZ327669 HHT327666:HHV327669 HRP327666:HRR327669 IBL327666:IBN327669 ILH327666:ILJ327669 IVD327666:IVF327669 JEZ327666:JFB327669 JOV327666:JOX327669 JYR327666:JYT327669 KIN327666:KIP327669 KSJ327666:KSL327669 LCF327666:LCH327669 LMB327666:LMD327669 LVX327666:LVZ327669 MFT327666:MFV327669 MPP327666:MPR327669 MZL327666:MZN327669 NJH327666:NJJ327669 NTD327666:NTF327669 OCZ327666:ODB327669 OMV327666:OMX327669 OWR327666:OWT327669 PGN327666:PGP327669 PQJ327666:PQL327669 QAF327666:QAH327669 QKB327666:QKD327669 QTX327666:QTZ327669 RDT327666:RDV327669 RNP327666:RNR327669 RXL327666:RXN327669 SHH327666:SHJ327669 SRD327666:SRF327669 TAZ327666:TBB327669 TKV327666:TKX327669 TUR327666:TUT327669 UEN327666:UEP327669 UOJ327666:UOL327669 UYF327666:UYH327669 VIB327666:VID327669 VRX327666:VRZ327669 WBT327666:WBV327669 WLP327666:WLR327669 WVL327666:WVN327669 K393202:L393205 IZ393202:JB393205 SV393202:SX393205 ACR393202:ACT393205 AMN393202:AMP393205 AWJ393202:AWL393205 BGF393202:BGH393205 BQB393202:BQD393205 BZX393202:BZZ393205 CJT393202:CJV393205 CTP393202:CTR393205 DDL393202:DDN393205 DNH393202:DNJ393205 DXD393202:DXF393205 EGZ393202:EHB393205 EQV393202:EQX393205 FAR393202:FAT393205 FKN393202:FKP393205 FUJ393202:FUL393205 GEF393202:GEH393205 GOB393202:GOD393205 GXX393202:GXZ393205 HHT393202:HHV393205 HRP393202:HRR393205 IBL393202:IBN393205 ILH393202:ILJ393205 IVD393202:IVF393205 JEZ393202:JFB393205 JOV393202:JOX393205 JYR393202:JYT393205 KIN393202:KIP393205 KSJ393202:KSL393205 LCF393202:LCH393205 LMB393202:LMD393205 LVX393202:LVZ393205 MFT393202:MFV393205 MPP393202:MPR393205 MZL393202:MZN393205 NJH393202:NJJ393205 NTD393202:NTF393205 OCZ393202:ODB393205 OMV393202:OMX393205 OWR393202:OWT393205 PGN393202:PGP393205 PQJ393202:PQL393205 QAF393202:QAH393205 QKB393202:QKD393205 QTX393202:QTZ393205 RDT393202:RDV393205 RNP393202:RNR393205 RXL393202:RXN393205 SHH393202:SHJ393205 SRD393202:SRF393205 TAZ393202:TBB393205 TKV393202:TKX393205 TUR393202:TUT393205 UEN393202:UEP393205 UOJ393202:UOL393205 UYF393202:UYH393205 VIB393202:VID393205 VRX393202:VRZ393205 WBT393202:WBV393205 WLP393202:WLR393205 WVL393202:WVN393205 K458738:L458741 IZ458738:JB458741 SV458738:SX458741 ACR458738:ACT458741 AMN458738:AMP458741 AWJ458738:AWL458741 BGF458738:BGH458741 BQB458738:BQD458741 BZX458738:BZZ458741 CJT458738:CJV458741 CTP458738:CTR458741 DDL458738:DDN458741 DNH458738:DNJ458741 DXD458738:DXF458741 EGZ458738:EHB458741 EQV458738:EQX458741 FAR458738:FAT458741 FKN458738:FKP458741 FUJ458738:FUL458741 GEF458738:GEH458741 GOB458738:GOD458741 GXX458738:GXZ458741 HHT458738:HHV458741 HRP458738:HRR458741 IBL458738:IBN458741 ILH458738:ILJ458741 IVD458738:IVF458741 JEZ458738:JFB458741 JOV458738:JOX458741 JYR458738:JYT458741 KIN458738:KIP458741 KSJ458738:KSL458741 LCF458738:LCH458741 LMB458738:LMD458741 LVX458738:LVZ458741 MFT458738:MFV458741 MPP458738:MPR458741 MZL458738:MZN458741 NJH458738:NJJ458741 NTD458738:NTF458741 OCZ458738:ODB458741 OMV458738:OMX458741 OWR458738:OWT458741 PGN458738:PGP458741 PQJ458738:PQL458741 QAF458738:QAH458741 QKB458738:QKD458741 QTX458738:QTZ458741 RDT458738:RDV458741 RNP458738:RNR458741 RXL458738:RXN458741 SHH458738:SHJ458741 SRD458738:SRF458741 TAZ458738:TBB458741 TKV458738:TKX458741 TUR458738:TUT458741 UEN458738:UEP458741 UOJ458738:UOL458741 UYF458738:UYH458741 VIB458738:VID458741 VRX458738:VRZ458741 WBT458738:WBV458741 WLP458738:WLR458741 WVL458738:WVN458741 K524274:L524277 IZ524274:JB524277 SV524274:SX524277 ACR524274:ACT524277 AMN524274:AMP524277 AWJ524274:AWL524277 BGF524274:BGH524277 BQB524274:BQD524277 BZX524274:BZZ524277 CJT524274:CJV524277 CTP524274:CTR524277 DDL524274:DDN524277 DNH524274:DNJ524277 DXD524274:DXF524277 EGZ524274:EHB524277 EQV524274:EQX524277 FAR524274:FAT524277 FKN524274:FKP524277 FUJ524274:FUL524277 GEF524274:GEH524277 GOB524274:GOD524277 GXX524274:GXZ524277 HHT524274:HHV524277 HRP524274:HRR524277 IBL524274:IBN524277 ILH524274:ILJ524277 IVD524274:IVF524277 JEZ524274:JFB524277 JOV524274:JOX524277 JYR524274:JYT524277 KIN524274:KIP524277 KSJ524274:KSL524277 LCF524274:LCH524277 LMB524274:LMD524277 LVX524274:LVZ524277 MFT524274:MFV524277 MPP524274:MPR524277 MZL524274:MZN524277 NJH524274:NJJ524277 NTD524274:NTF524277 OCZ524274:ODB524277 OMV524274:OMX524277 OWR524274:OWT524277 PGN524274:PGP524277 PQJ524274:PQL524277 QAF524274:QAH524277 QKB524274:QKD524277 QTX524274:QTZ524277 RDT524274:RDV524277 RNP524274:RNR524277 RXL524274:RXN524277 SHH524274:SHJ524277 SRD524274:SRF524277 TAZ524274:TBB524277 TKV524274:TKX524277 TUR524274:TUT524277 UEN524274:UEP524277 UOJ524274:UOL524277 UYF524274:UYH524277 VIB524274:VID524277 VRX524274:VRZ524277 WBT524274:WBV524277 WLP524274:WLR524277 WVL524274:WVN524277 K589810:L589813 IZ589810:JB589813 SV589810:SX589813 ACR589810:ACT589813 AMN589810:AMP589813 AWJ589810:AWL589813 BGF589810:BGH589813 BQB589810:BQD589813 BZX589810:BZZ589813 CJT589810:CJV589813 CTP589810:CTR589813 DDL589810:DDN589813 DNH589810:DNJ589813 DXD589810:DXF589813 EGZ589810:EHB589813 EQV589810:EQX589813 FAR589810:FAT589813 FKN589810:FKP589813 FUJ589810:FUL589813 GEF589810:GEH589813 GOB589810:GOD589813 GXX589810:GXZ589813 HHT589810:HHV589813 HRP589810:HRR589813 IBL589810:IBN589813 ILH589810:ILJ589813 IVD589810:IVF589813 JEZ589810:JFB589813 JOV589810:JOX589813 JYR589810:JYT589813 KIN589810:KIP589813 KSJ589810:KSL589813 LCF589810:LCH589813 LMB589810:LMD589813 LVX589810:LVZ589813 MFT589810:MFV589813 MPP589810:MPR589813 MZL589810:MZN589813 NJH589810:NJJ589813 NTD589810:NTF589813 OCZ589810:ODB589813 OMV589810:OMX589813 OWR589810:OWT589813 PGN589810:PGP589813 PQJ589810:PQL589813 QAF589810:QAH589813 QKB589810:QKD589813 QTX589810:QTZ589813 RDT589810:RDV589813 RNP589810:RNR589813 RXL589810:RXN589813 SHH589810:SHJ589813 SRD589810:SRF589813 TAZ589810:TBB589813 TKV589810:TKX589813 TUR589810:TUT589813 UEN589810:UEP589813 UOJ589810:UOL589813 UYF589810:UYH589813 VIB589810:VID589813 VRX589810:VRZ589813 WBT589810:WBV589813 WLP589810:WLR589813 WVL589810:WVN589813 K655346:L655349 IZ655346:JB655349 SV655346:SX655349 ACR655346:ACT655349 AMN655346:AMP655349 AWJ655346:AWL655349 BGF655346:BGH655349 BQB655346:BQD655349 BZX655346:BZZ655349 CJT655346:CJV655349 CTP655346:CTR655349 DDL655346:DDN655349 DNH655346:DNJ655349 DXD655346:DXF655349 EGZ655346:EHB655349 EQV655346:EQX655349 FAR655346:FAT655349 FKN655346:FKP655349 FUJ655346:FUL655349 GEF655346:GEH655349 GOB655346:GOD655349 GXX655346:GXZ655349 HHT655346:HHV655349 HRP655346:HRR655349 IBL655346:IBN655349 ILH655346:ILJ655349 IVD655346:IVF655349 JEZ655346:JFB655349 JOV655346:JOX655349 JYR655346:JYT655349 KIN655346:KIP655349 KSJ655346:KSL655349 LCF655346:LCH655349 LMB655346:LMD655349 LVX655346:LVZ655349 MFT655346:MFV655349 MPP655346:MPR655349 MZL655346:MZN655349 NJH655346:NJJ655349 NTD655346:NTF655349 OCZ655346:ODB655349 OMV655346:OMX655349 OWR655346:OWT655349 PGN655346:PGP655349 PQJ655346:PQL655349 QAF655346:QAH655349 QKB655346:QKD655349 QTX655346:QTZ655349 RDT655346:RDV655349 RNP655346:RNR655349 RXL655346:RXN655349 SHH655346:SHJ655349 SRD655346:SRF655349 TAZ655346:TBB655349 TKV655346:TKX655349 TUR655346:TUT655349 UEN655346:UEP655349 UOJ655346:UOL655349 UYF655346:UYH655349 VIB655346:VID655349 VRX655346:VRZ655349 WBT655346:WBV655349 WLP655346:WLR655349 WVL655346:WVN655349 K720882:L720885 IZ720882:JB720885 SV720882:SX720885 ACR720882:ACT720885 AMN720882:AMP720885 AWJ720882:AWL720885 BGF720882:BGH720885 BQB720882:BQD720885 BZX720882:BZZ720885 CJT720882:CJV720885 CTP720882:CTR720885 DDL720882:DDN720885 DNH720882:DNJ720885 DXD720882:DXF720885 EGZ720882:EHB720885 EQV720882:EQX720885 FAR720882:FAT720885 FKN720882:FKP720885 FUJ720882:FUL720885 GEF720882:GEH720885 GOB720882:GOD720885 GXX720882:GXZ720885 HHT720882:HHV720885 HRP720882:HRR720885 IBL720882:IBN720885 ILH720882:ILJ720885 IVD720882:IVF720885 JEZ720882:JFB720885 JOV720882:JOX720885 JYR720882:JYT720885 KIN720882:KIP720885 KSJ720882:KSL720885 LCF720882:LCH720885 LMB720882:LMD720885 LVX720882:LVZ720885 MFT720882:MFV720885 MPP720882:MPR720885 MZL720882:MZN720885 NJH720882:NJJ720885 NTD720882:NTF720885 OCZ720882:ODB720885 OMV720882:OMX720885 OWR720882:OWT720885 PGN720882:PGP720885 PQJ720882:PQL720885 QAF720882:QAH720885 QKB720882:QKD720885 QTX720882:QTZ720885 RDT720882:RDV720885 RNP720882:RNR720885 RXL720882:RXN720885 SHH720882:SHJ720885 SRD720882:SRF720885 TAZ720882:TBB720885 TKV720882:TKX720885 TUR720882:TUT720885 UEN720882:UEP720885 UOJ720882:UOL720885 UYF720882:UYH720885 VIB720882:VID720885 VRX720882:VRZ720885 WBT720882:WBV720885 WLP720882:WLR720885 WVL720882:WVN720885 K786418:L786421 IZ786418:JB786421 SV786418:SX786421 ACR786418:ACT786421 AMN786418:AMP786421 AWJ786418:AWL786421 BGF786418:BGH786421 BQB786418:BQD786421 BZX786418:BZZ786421 CJT786418:CJV786421 CTP786418:CTR786421 DDL786418:DDN786421 DNH786418:DNJ786421 DXD786418:DXF786421 EGZ786418:EHB786421 EQV786418:EQX786421 FAR786418:FAT786421 FKN786418:FKP786421 FUJ786418:FUL786421 GEF786418:GEH786421 GOB786418:GOD786421 GXX786418:GXZ786421 HHT786418:HHV786421 HRP786418:HRR786421 IBL786418:IBN786421 ILH786418:ILJ786421 IVD786418:IVF786421 JEZ786418:JFB786421 JOV786418:JOX786421 JYR786418:JYT786421 KIN786418:KIP786421 KSJ786418:KSL786421 LCF786418:LCH786421 LMB786418:LMD786421 LVX786418:LVZ786421 MFT786418:MFV786421 MPP786418:MPR786421 MZL786418:MZN786421 NJH786418:NJJ786421 NTD786418:NTF786421 OCZ786418:ODB786421 OMV786418:OMX786421 OWR786418:OWT786421 PGN786418:PGP786421 PQJ786418:PQL786421 QAF786418:QAH786421 QKB786418:QKD786421 QTX786418:QTZ786421 RDT786418:RDV786421 RNP786418:RNR786421 RXL786418:RXN786421 SHH786418:SHJ786421 SRD786418:SRF786421 TAZ786418:TBB786421 TKV786418:TKX786421 TUR786418:TUT786421 UEN786418:UEP786421 UOJ786418:UOL786421 UYF786418:UYH786421 VIB786418:VID786421 VRX786418:VRZ786421 WBT786418:WBV786421 WLP786418:WLR786421 WVL786418:WVN786421 K851954:L851957 IZ851954:JB851957 SV851954:SX851957 ACR851954:ACT851957 AMN851954:AMP851957 AWJ851954:AWL851957 BGF851954:BGH851957 BQB851954:BQD851957 BZX851954:BZZ851957 CJT851954:CJV851957 CTP851954:CTR851957 DDL851954:DDN851957 DNH851954:DNJ851957 DXD851954:DXF851957 EGZ851954:EHB851957 EQV851954:EQX851957 FAR851954:FAT851957 FKN851954:FKP851957 FUJ851954:FUL851957 GEF851954:GEH851957 GOB851954:GOD851957 GXX851954:GXZ851957 HHT851954:HHV851957 HRP851954:HRR851957 IBL851954:IBN851957 ILH851954:ILJ851957 IVD851954:IVF851957 JEZ851954:JFB851957 JOV851954:JOX851957 JYR851954:JYT851957 KIN851954:KIP851957 KSJ851954:KSL851957 LCF851954:LCH851957 LMB851954:LMD851957 LVX851954:LVZ851957 MFT851954:MFV851957 MPP851954:MPR851957 MZL851954:MZN851957 NJH851954:NJJ851957 NTD851954:NTF851957 OCZ851954:ODB851957 OMV851954:OMX851957 OWR851954:OWT851957 PGN851954:PGP851957 PQJ851954:PQL851957 QAF851954:QAH851957 QKB851954:QKD851957 QTX851954:QTZ851957 RDT851954:RDV851957 RNP851954:RNR851957 RXL851954:RXN851957 SHH851954:SHJ851957 SRD851954:SRF851957 TAZ851954:TBB851957 TKV851954:TKX851957 TUR851954:TUT851957 UEN851954:UEP851957 UOJ851954:UOL851957 UYF851954:UYH851957 VIB851954:VID851957 VRX851954:VRZ851957 WBT851954:WBV851957 WLP851954:WLR851957 WVL851954:WVN851957 K917490:L917493 IZ917490:JB917493 SV917490:SX917493 ACR917490:ACT917493 AMN917490:AMP917493 AWJ917490:AWL917493 BGF917490:BGH917493 BQB917490:BQD917493 BZX917490:BZZ917493 CJT917490:CJV917493 CTP917490:CTR917493 DDL917490:DDN917493 DNH917490:DNJ917493 DXD917490:DXF917493 EGZ917490:EHB917493 EQV917490:EQX917493 FAR917490:FAT917493 FKN917490:FKP917493 FUJ917490:FUL917493 GEF917490:GEH917493 GOB917490:GOD917493 GXX917490:GXZ917493 HHT917490:HHV917493 HRP917490:HRR917493 IBL917490:IBN917493 ILH917490:ILJ917493 IVD917490:IVF917493 JEZ917490:JFB917493 JOV917490:JOX917493 JYR917490:JYT917493 KIN917490:KIP917493 KSJ917490:KSL917493 LCF917490:LCH917493 LMB917490:LMD917493 LVX917490:LVZ917493 MFT917490:MFV917493 MPP917490:MPR917493 MZL917490:MZN917493 NJH917490:NJJ917493 NTD917490:NTF917493 OCZ917490:ODB917493 OMV917490:OMX917493 OWR917490:OWT917493 PGN917490:PGP917493 PQJ917490:PQL917493 QAF917490:QAH917493 QKB917490:QKD917493 QTX917490:QTZ917493 RDT917490:RDV917493 RNP917490:RNR917493 RXL917490:RXN917493 SHH917490:SHJ917493 SRD917490:SRF917493 TAZ917490:TBB917493 TKV917490:TKX917493 TUR917490:TUT917493 UEN917490:UEP917493 UOJ917490:UOL917493 UYF917490:UYH917493 VIB917490:VID917493 VRX917490:VRZ917493 WBT917490:WBV917493 WLP917490:WLR917493 WVL917490:WVN917493 K983026:L983029 IZ983026:JB983029 SV983026:SX983029 ACR983026:ACT983029 AMN983026:AMP983029 AWJ983026:AWL983029 BGF983026:BGH983029 BQB983026:BQD983029 BZX983026:BZZ983029 CJT983026:CJV983029 CTP983026:CTR983029 DDL983026:DDN983029 DNH983026:DNJ983029 DXD983026:DXF983029 EGZ983026:EHB983029 EQV983026:EQX983029 FAR983026:FAT983029 FKN983026:FKP983029 FUJ983026:FUL983029 GEF983026:GEH983029 GOB983026:GOD983029 GXX983026:GXZ983029 HHT983026:HHV983029 HRP983026:HRR983029 IBL983026:IBN983029 ILH983026:ILJ983029 IVD983026:IVF983029 JEZ983026:JFB983029 JOV983026:JOX983029 JYR983026:JYT983029 KIN983026:KIP983029 KSJ983026:KSL983029 LCF983026:LCH983029 LMB983026:LMD983029 LVX983026:LVZ983029 MFT983026:MFV983029 MPP983026:MPR983029 MZL983026:MZN983029 NJH983026:NJJ983029 NTD983026:NTF983029 OCZ983026:ODB983029 OMV983026:OMX983029 OWR983026:OWT983029 PGN983026:PGP983029 PQJ983026:PQL983029 QAF983026:QAH983029 QKB983026:QKD983029 QTX983026:QTZ983029 RDT983026:RDV983029 RNP983026:RNR983029 RXL983026:RXN983029 SHH983026:SHJ983029 SRD983026:SRF983029 TAZ983026:TBB983029 TKV983026:TKX983029 TUR983026:TUT983029 UEN983026:UEP983029 UOJ983026:UOL983029 UYF983026:UYH983029 VIB983026:VID983029 VRX983026:VRZ983029 WBT983026:WBV983029 WLP983026:WLR983029 WVL983026:WVN983029">
      <formula1>#REF!</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IL10:IW13 WUX10:WVI13 WLB10:WLM13 WBF10:WBQ13 VRJ10:VRU13 VHN10:VHY13 UXR10:UYC13 UNV10:UOG13 UDZ10:UEK13 TUD10:TUO13 TKH10:TKS13 TAL10:TAW13 SQP10:SRA13 SGT10:SHE13 RWX10:RXI13 RNB10:RNM13 RDF10:RDQ13 QTJ10:QTU13 QJN10:QJY13 PZR10:QAC13 PPV10:PQG13 PFZ10:PGK13 OWD10:OWO13 OMH10:OMS13 OCL10:OCW13 NSP10:NTA13 NIT10:NJE13 MYX10:MZI13 MPB10:MPM13 MFF10:MFQ13 LVJ10:LVU13 LLN10:LLY13 LBR10:LCC13 KRV10:KSG13 KHZ10:KIK13 JYD10:JYO13 JOH10:JOS13 JEL10:JEW13 IUP10:IVA13 IKT10:ILE13 IAX10:IBI13 HRB10:HRM13 HHF10:HHQ13 GXJ10:GXU13 GNN10:GNY13 GDR10:GEC13 FTV10:FUG13 FJZ10:FKK13 FAD10:FAO13 EQH10:EQS13 EGL10:EGW13 DWP10:DXA13 DMT10:DNE13 DCX10:DDI13 CTB10:CTM13 CJF10:CJQ13 BZJ10:BZU13 BPN10:BPY13 BFR10:BGC13 AVV10:AWG13 ALZ10:AMK13 ACD10:ACO13 SH10:SS13 D65512:K65514 D983016:K983018 D917480:K917482 D851944:K851946 D786408:K786410 D720872:K720874 D655336:K655338 D589800:K589802 D524264:K524266 D458728:K458730 D393192:K393194 D327656:K327658 D262120:K262122 D196584:K196586 D131048:K131050 F10:F12">
      <formula1>D10=DBCS(D10)</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G983035:M983035 G917499:M917499 G851963:M851963 G786427:M786427 G720891:M720891 G655355:M655355 G589819:M589819 G524283:M524283 G458747:M458747 G393211:M393211 G327675:M327675 G262139:M262139 G196603:M196603 G131067:M131067 G65531:M65531">
      <formula1>C65530=DBCS(C65530)</formula1>
    </dataValidation>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G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G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G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G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G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G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G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G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G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G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G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G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G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G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G65530">
      <formula1>G65530&amp;""=ASC(G65530)</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K983043:M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K917507:M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K851971:M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K786435:M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K720899:M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K655363:M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K589827:M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K524291:M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K458755:M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K393219:M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K327683:M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K262147:M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K196611:M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K131075:M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K65539:M65539"/>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G983037:G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G917501:G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G851965:G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G786429:G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G720893:G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G655357:G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G589821:G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G524285:G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G458749:G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G393213:G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G327677:G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G262141:G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G196605:G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G131069:G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G65533:G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K983038:M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K917502:M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K851966:M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K786430:M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K720894:M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K655358:M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K589822:M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K524286:M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K458750:M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K393214:M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K327678:M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K262142:M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K196606:M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K131070:M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K65534:M65534 H65534:J65535 H131070:J131071 H196606:J196607 H262142:J262143 H327678:J327679 H393214:J393215 H458750:J458751 H524286:J524287 H589822:J589823 H655358:J655359 H720894:J720895 H786430:J786431 H851966:J851967 H917502:J917503 H983038:J983039 G65538:J65540 G131074:J131076 G196610:J196612 G262146:J262148 G327682:J327684 G393218:J393220 G458754:J458756 G524290:J524292 G589826:J589828 G655362:J655364 G720898:J720900 G786434:J786436 G851970:J851972 G917506:J917508 G983042:J983044">
      <formula1>G65533&amp;""=ASC(G65533)</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様式７</vt:lpstr>
      <vt:lpstr>'様式２－３'!Print_Area</vt:lpstr>
      <vt:lpstr>'様式２－５'!Print_Area</vt:lpstr>
      <vt:lpstr>'様式２－６'!Print_Area</vt:lpstr>
      <vt:lpstr>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2025-04-02T04:31:09Z</dcterms:modified>
</cp:coreProperties>
</file>