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簡易水道事業" sheetId="12" r:id="rId1"/>
    <sheet name="宅地造成事業-その他造成" sheetId="26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'宅地造成事業-その他造成'!#REF!</definedName>
    <definedName name="_xlnm.Print_Area" localSheetId="0">簡易水道事業!#REF!</definedName>
    <definedName name="_xlnm.Print_Area" localSheetId="1">'宅地造成事業-その他造成'!#REF!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<sst xmlns="http://schemas.openxmlformats.org/spreadsheetml/2006/main" count="88" uniqueCount="46">
  <si>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</si>
  <si>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</si>
  <si>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</si>
  <si>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</si>
  <si>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</si>
  <si>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</si>
  <si>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</si>
  <si>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</si>
  <si>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</si>
  <si>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</si>
  <si>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</si>
  <si>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</si>
  <si>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</si>
  <si>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</si>
  <si>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</si>
  <si>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</si>
  <si>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</si>
  <si>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</si>
  <si>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</si>
  <si>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</si>
  <si>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</si>
  <si>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</si>
  <si>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</si>
  <si>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</si>
  <si>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</si>
  <si>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</si>
  <si>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</si>
  <si>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</si>
  <si>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津奈木町</t>
  </si>
  <si>
    <t>簡易水道事業</t>
  </si>
  <si>
    <t>ー</t>
  </si>
  <si>
    <t>●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</si>
  <si>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</si>
  <si>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</si>
  <si>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</si>
  <si>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</si>
  <si>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</si>
  <si>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</si>
  <si>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</si>
  <si>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①芦北地域における災害時相互応援協定について
②職員研修の共同開催及び事業体相互の派遣研修について
③資機材等の共同管理様式について</t>
  </si>
  <si>
    <t>予算の問題や、研修担当の市町職員の負担等、懸案事項について検討中。</t>
  </si>
  <si>
    <t>宅地造成事業</t>
  </si>
  <si>
    <t>その他造成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</si>
  <si>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</si>
  <si>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</si>
  <si>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今後、事業廃止に向けた検討を行う予定。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</si>
</sst>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14BDF83-FFC9-4671-A32B-2E4B2C22140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78C6E31-CC18-4D54-BA0B-CA8C653CB42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8A3C4A7-648B-4AE3-9929-EC44F19502F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6" name="右矢印 25">
          <a:extLst>
            <a:ext uri="{FF2B5EF4-FFF2-40B4-BE49-F238E27FC236}">
              <a16:creationId xmlns:a16="http://schemas.microsoft.com/office/drawing/2014/main" id="{F8214297-8475-491D-AF7A-725E63BDC754}"/>
            </a:ext>
          </a:extLst>
        </xdr:cNvPr>
        <xdr:cNvSpPr/>
      </xdr:nvSpPr>
      <xdr:spPr>
        <a:xfrm>
          <a:off x="3340100" y="8192559"/>
          <a:ext cx="406400" cy="7979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7" name="右矢印 27">
          <a:extLst>
            <a:ext uri="{FF2B5EF4-FFF2-40B4-BE49-F238E27FC236}">
              <a16:creationId xmlns:a16="http://schemas.microsoft.com/office/drawing/2014/main" id="{2E195180-D0A6-4A15-BFFD-8120EC04C4EF}"/>
            </a:ext>
          </a:extLst>
        </xdr:cNvPr>
        <xdr:cNvSpPr/>
      </xdr:nvSpPr>
      <xdr:spPr>
        <a:xfrm>
          <a:off x="6772275" y="9562042"/>
          <a:ext cx="409576" cy="49635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53</xdr:row>
      <xdr:rowOff>158750</xdr:rowOff>
    </xdr:from>
    <xdr:to>
      <xdr:col>19</xdr:col>
      <xdr:colOff>131234</xdr:colOff>
      <xdr:row>56</xdr:row>
      <xdr:rowOff>150283</xdr:rowOff>
    </xdr:to>
    <xdr:sp macro="" textlink="">
      <xdr:nvSpPr>
        <xdr:cNvPr id="8" name="右矢印 28">
          <a:extLst>
            <a:ext uri="{FF2B5EF4-FFF2-40B4-BE49-F238E27FC236}">
              <a16:creationId xmlns:a16="http://schemas.microsoft.com/office/drawing/2014/main" id="{5DFA8ABA-4617-4B62-8BCF-B383381BB432}"/>
            </a:ext>
          </a:extLst>
        </xdr:cNvPr>
        <xdr:cNvSpPr/>
      </xdr:nvSpPr>
      <xdr:spPr>
        <a:xfrm>
          <a:off x="3344334" y="10617200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B90BE1-4692-4973-813B-3450B286003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7CA18B0-0D79-4489-9E9A-9E9384F1EE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F41CF57-AC6C-4CCD-84F2-200A7B9E621F}"/>
            </a:ext>
          </a:extLst>
        </xdr:cNvPr>
        <xdr:cNvSpPr/>
      </xdr:nvSpPr>
      <xdr:spPr>
        <a:xfrm>
          <a:off x="429490" y="5727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19-FL1\Tsunagi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07"/>
  <sheetViews>
    <sheetView showGridLines="0" tabSelected="1" view="pageBreakPreview" zoomScale="70" zoomScaleNormal="70" zoomScaleSheetLayoutView="70" zoomScalePageLayoutView="40" workbookViewId="0">
      <selection activeCell="N54" sqref="N54:Q5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0" t="s">
        <v>16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23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24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  <c r="BS8" s="4"/>
    </row>
    <row r="9" spans="1:71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  <c r="BS9" s="4"/>
    </row>
    <row r="10" spans="1:71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</row>
    <row r="11" spans="1:71" ht="15.6" customHeight="1">
      <c r="A11" s="2"/>
      <c r="B11" s="2"/>
      <c r="C11" s="94" t="s">
        <v>28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29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26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">
        <v>30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</row>
    <row r="12" spans="1:71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</row>
    <row r="13" spans="1:71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18" t="s">
        <v>25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17</v>
      </c>
      <c r="S20" s="125"/>
      <c r="T20" s="125"/>
      <c r="U20" s="125"/>
      <c r="V20" s="125"/>
      <c r="W20" s="125"/>
      <c r="X20" s="126"/>
      <c r="Y20" s="133" t="s">
        <v>18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S20" s="36"/>
    </row>
    <row r="21" spans="1:84" ht="13.3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S21" s="36"/>
    </row>
    <row r="22" spans="1:84" ht="13.3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S22" s="36"/>
    </row>
    <row r="23" spans="1:84" ht="31.3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19</v>
      </c>
      <c r="AN23" s="116"/>
      <c r="AO23" s="116"/>
      <c r="AP23" s="116"/>
      <c r="AQ23" s="116"/>
      <c r="AR23" s="116"/>
      <c r="AS23" s="117"/>
      <c r="AT23" s="115" t="s">
        <v>20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S23" s="36"/>
    </row>
    <row r="24" spans="1:84" ht="15.6" customHeight="1">
      <c r="A24" s="2"/>
      <c r="B24" s="2"/>
      <c r="C24" s="19"/>
      <c r="D24" s="142" t="s">
        <v>15</v>
      </c>
      <c r="E24" s="143"/>
      <c r="F24" s="143"/>
      <c r="G24" s="143"/>
      <c r="H24" s="143"/>
      <c r="I24" s="143"/>
      <c r="J24" s="144"/>
      <c r="K24" s="142" t="s">
        <v>15</v>
      </c>
      <c r="L24" s="143"/>
      <c r="M24" s="143"/>
      <c r="N24" s="143"/>
      <c r="O24" s="143"/>
      <c r="P24" s="143"/>
      <c r="Q24" s="144"/>
      <c r="R24" s="142" t="s">
        <v>31</v>
      </c>
      <c r="S24" s="143"/>
      <c r="T24" s="143"/>
      <c r="U24" s="143"/>
      <c r="V24" s="143"/>
      <c r="W24" s="143"/>
      <c r="X24" s="144"/>
      <c r="Y24" s="142" t="s">
        <v>15</v>
      </c>
      <c r="Z24" s="143"/>
      <c r="AA24" s="143"/>
      <c r="AB24" s="143"/>
      <c r="AC24" s="143"/>
      <c r="AD24" s="143"/>
      <c r="AE24" s="144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8"/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S24" s="36"/>
    </row>
    <row r="25" spans="1:84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S25" s="36"/>
    </row>
    <row r="26" spans="1:84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  <c r="CF31" s="66"/>
    </row>
    <row r="32" spans="1:84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32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8.75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5.6" customHeight="1">
      <c r="A37" s="2"/>
      <c r="B37" s="2"/>
      <c r="C37" s="4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3"/>
      <c r="S37" s="23"/>
      <c r="T37" s="23"/>
      <c r="U37" s="183" t="s">
        <v>33</v>
      </c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4"/>
      <c r="AL37" s="54"/>
      <c r="AM37" s="189" t="s">
        <v>15</v>
      </c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1"/>
      <c r="BC37" s="52"/>
      <c r="BD37" s="21"/>
      <c r="BE37" s="21"/>
      <c r="BF37" s="164" t="s">
        <v>15</v>
      </c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66"/>
      <c r="BR37" s="51"/>
      <c r="BS37" s="2"/>
    </row>
    <row r="38" spans="1:71" ht="15.6" customHeight="1">
      <c r="A38" s="2"/>
      <c r="B38" s="2"/>
      <c r="C38" s="4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4"/>
      <c r="AL38" s="54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"/>
      <c r="BF38" s="167"/>
      <c r="BG38" s="168"/>
      <c r="BH38" s="168"/>
      <c r="BI38" s="168"/>
      <c r="BJ38" s="167"/>
      <c r="BK38" s="168"/>
      <c r="BL38" s="168"/>
      <c r="BM38" s="168"/>
      <c r="BN38" s="167"/>
      <c r="BO38" s="168"/>
      <c r="BP38" s="168"/>
      <c r="BQ38" s="169"/>
      <c r="BR38" s="51"/>
      <c r="BS38" s="2"/>
    </row>
    <row r="39" spans="1:71" ht="15.6" customHeight="1">
      <c r="A39" s="2"/>
      <c r="B39" s="2"/>
      <c r="C39" s="48"/>
      <c r="D39" s="158" t="s">
        <v>8</v>
      </c>
      <c r="E39" s="159"/>
      <c r="F39" s="159"/>
      <c r="G39" s="159"/>
      <c r="H39" s="159"/>
      <c r="I39" s="159"/>
      <c r="J39" s="159"/>
      <c r="K39" s="159"/>
      <c r="L39" s="159"/>
      <c r="M39" s="160"/>
      <c r="N39" s="173" t="s">
        <v>15</v>
      </c>
      <c r="O39" s="174"/>
      <c r="P39" s="174"/>
      <c r="Q39" s="175"/>
      <c r="R39" s="23"/>
      <c r="S39" s="23"/>
      <c r="T39" s="23"/>
      <c r="U39" s="148" t="s">
        <v>15</v>
      </c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82"/>
      <c r="AK39" s="54"/>
      <c r="AL39" s="54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2"/>
      <c r="BD39" s="21"/>
      <c r="BE39" s="21"/>
      <c r="BF39" s="167"/>
      <c r="BG39" s="168"/>
      <c r="BH39" s="168"/>
      <c r="BI39" s="168"/>
      <c r="BJ39" s="167"/>
      <c r="BK39" s="168"/>
      <c r="BL39" s="168"/>
      <c r="BM39" s="168"/>
      <c r="BN39" s="167"/>
      <c r="BO39" s="168"/>
      <c r="BP39" s="168"/>
      <c r="BQ39" s="169"/>
      <c r="BR39" s="51"/>
      <c r="BS39" s="2"/>
    </row>
    <row r="40" spans="1:71" ht="15.6" customHeight="1">
      <c r="A40" s="2"/>
      <c r="B40" s="2"/>
      <c r="C40" s="48"/>
      <c r="D40" s="170"/>
      <c r="E40" s="171"/>
      <c r="F40" s="171"/>
      <c r="G40" s="171"/>
      <c r="H40" s="171"/>
      <c r="I40" s="171"/>
      <c r="J40" s="171"/>
      <c r="K40" s="171"/>
      <c r="L40" s="171"/>
      <c r="M40" s="172"/>
      <c r="N40" s="176"/>
      <c r="O40" s="177"/>
      <c r="P40" s="177"/>
      <c r="Q40" s="178"/>
      <c r="R40" s="23"/>
      <c r="S40" s="23"/>
      <c r="T40" s="23"/>
      <c r="U40" s="142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/>
      <c r="AK40" s="54"/>
      <c r="AL40" s="54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2"/>
      <c r="BD40" s="21"/>
      <c r="BE40" s="21"/>
      <c r="BF40" s="167" t="s">
        <v>15</v>
      </c>
      <c r="BG40" s="168"/>
      <c r="BH40" s="168"/>
      <c r="BI40" s="168"/>
      <c r="BJ40" s="167" t="s">
        <v>15</v>
      </c>
      <c r="BK40" s="168"/>
      <c r="BL40" s="168"/>
      <c r="BM40" s="168"/>
      <c r="BN40" s="167" t="s">
        <v>15</v>
      </c>
      <c r="BO40" s="168"/>
      <c r="BP40" s="168"/>
      <c r="BQ40" s="169"/>
      <c r="BR40" s="51"/>
      <c r="BS40" s="2"/>
    </row>
    <row r="41" spans="1:71" ht="15.6" customHeight="1">
      <c r="A41" s="2"/>
      <c r="B41" s="2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76"/>
      <c r="O41" s="177"/>
      <c r="P41" s="177"/>
      <c r="Q41" s="178"/>
      <c r="R41" s="55"/>
      <c r="S41" s="55"/>
      <c r="T41" s="55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4"/>
      <c r="AL41" s="54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2"/>
      <c r="BD41" s="52"/>
      <c r="BE41" s="52"/>
      <c r="BF41" s="167"/>
      <c r="BG41" s="168"/>
      <c r="BH41" s="168"/>
      <c r="BI41" s="168"/>
      <c r="BJ41" s="167"/>
      <c r="BK41" s="168"/>
      <c r="BL41" s="168"/>
      <c r="BM41" s="168"/>
      <c r="BN41" s="167"/>
      <c r="BO41" s="168"/>
      <c r="BP41" s="168"/>
      <c r="BQ41" s="169"/>
      <c r="BR41" s="51"/>
      <c r="BS41" s="2"/>
    </row>
    <row r="42" spans="1:71" ht="15.6" customHeight="1">
      <c r="A42" s="2"/>
      <c r="B42" s="2"/>
      <c r="C42" s="48"/>
      <c r="D42" s="161"/>
      <c r="E42" s="162"/>
      <c r="F42" s="162"/>
      <c r="G42" s="162"/>
      <c r="H42" s="162"/>
      <c r="I42" s="162"/>
      <c r="J42" s="162"/>
      <c r="K42" s="162"/>
      <c r="L42" s="162"/>
      <c r="M42" s="163"/>
      <c r="N42" s="179"/>
      <c r="O42" s="180"/>
      <c r="P42" s="180"/>
      <c r="Q42" s="181"/>
      <c r="R42" s="55"/>
      <c r="S42" s="55"/>
      <c r="T42" s="55"/>
      <c r="U42" s="183" t="s">
        <v>34</v>
      </c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2"/>
      <c r="BD42" s="21"/>
      <c r="BE42" s="21"/>
      <c r="BF42" s="167"/>
      <c r="BG42" s="168"/>
      <c r="BH42" s="168"/>
      <c r="BI42" s="168"/>
      <c r="BJ42" s="167"/>
      <c r="BK42" s="168"/>
      <c r="BL42" s="168"/>
      <c r="BM42" s="168"/>
      <c r="BN42" s="167"/>
      <c r="BO42" s="168"/>
      <c r="BP42" s="168"/>
      <c r="BQ42" s="169"/>
      <c r="BR42" s="51"/>
      <c r="BS42" s="2"/>
    </row>
    <row r="43" spans="1:71" ht="23.1" customHeight="1">
      <c r="A43" s="2"/>
      <c r="B43" s="2"/>
      <c r="C43" s="48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4"/>
      <c r="AL43" s="54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2"/>
      <c r="BD43" s="56"/>
      <c r="BE43" s="56"/>
      <c r="BF43" s="167"/>
      <c r="BG43" s="168"/>
      <c r="BH43" s="168"/>
      <c r="BI43" s="168"/>
      <c r="BJ43" s="167"/>
      <c r="BK43" s="168"/>
      <c r="BL43" s="168"/>
      <c r="BM43" s="168"/>
      <c r="BN43" s="167"/>
      <c r="BO43" s="168"/>
      <c r="BP43" s="168"/>
      <c r="BQ43" s="169"/>
      <c r="BR43" s="51"/>
      <c r="BS43" s="2"/>
    </row>
    <row r="44" spans="1:71" ht="29.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23"/>
      <c r="S44" s="23"/>
      <c r="T44" s="23"/>
      <c r="U44" s="148" t="s">
        <v>15</v>
      </c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82"/>
      <c r="AK44" s="54"/>
      <c r="AL44" s="54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2"/>
      <c r="BD44" s="56"/>
      <c r="BE44" s="56"/>
      <c r="BF44" s="167" t="s">
        <v>10</v>
      </c>
      <c r="BG44" s="168"/>
      <c r="BH44" s="168"/>
      <c r="BI44" s="168"/>
      <c r="BJ44" s="167" t="s">
        <v>11</v>
      </c>
      <c r="BK44" s="168"/>
      <c r="BL44" s="168"/>
      <c r="BM44" s="168"/>
      <c r="BN44" s="167" t="s">
        <v>12</v>
      </c>
      <c r="BO44" s="168"/>
      <c r="BP44" s="168"/>
      <c r="BQ44" s="169"/>
      <c r="BR44" s="51"/>
      <c r="BS44" s="2"/>
    </row>
    <row r="45" spans="1:71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3"/>
      <c r="S45" s="23"/>
      <c r="T45" s="23"/>
      <c r="U45" s="142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4"/>
      <c r="AK45" s="54"/>
      <c r="AL45" s="54"/>
      <c r="AM45" s="195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6"/>
      <c r="BE45" s="56"/>
      <c r="BF45" s="167"/>
      <c r="BG45" s="168"/>
      <c r="BH45" s="168"/>
      <c r="BI45" s="168"/>
      <c r="BJ45" s="167"/>
      <c r="BK45" s="168"/>
      <c r="BL45" s="168"/>
      <c r="BM45" s="168"/>
      <c r="BN45" s="167"/>
      <c r="BO45" s="168"/>
      <c r="BP45" s="168"/>
      <c r="BQ45" s="169"/>
      <c r="BR45" s="51"/>
      <c r="BS45" s="2"/>
    </row>
    <row r="46" spans="1:71" ht="15.6" customHeight="1">
      <c r="A46" s="2"/>
      <c r="B46" s="2"/>
      <c r="C46" s="48"/>
      <c r="D46" s="201" t="s">
        <v>9</v>
      </c>
      <c r="E46" s="202"/>
      <c r="F46" s="202"/>
      <c r="G46" s="202"/>
      <c r="H46" s="202"/>
      <c r="I46" s="202"/>
      <c r="J46" s="202"/>
      <c r="K46" s="202"/>
      <c r="L46" s="202"/>
      <c r="M46" s="203"/>
      <c r="N46" s="173" t="s">
        <v>15</v>
      </c>
      <c r="O46" s="174"/>
      <c r="P46" s="174"/>
      <c r="Q46" s="175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7"/>
      <c r="AK46" s="54"/>
      <c r="AL46" s="54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52"/>
      <c r="BD46" s="56"/>
      <c r="BE46" s="56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51"/>
      <c r="BS46" s="2"/>
    </row>
    <row r="47" spans="1:71" ht="15.6" customHeight="1">
      <c r="A47" s="2"/>
      <c r="B47" s="2"/>
      <c r="C47" s="48"/>
      <c r="D47" s="204"/>
      <c r="E47" s="205"/>
      <c r="F47" s="205"/>
      <c r="G47" s="205"/>
      <c r="H47" s="205"/>
      <c r="I47" s="205"/>
      <c r="J47" s="205"/>
      <c r="K47" s="205"/>
      <c r="L47" s="205"/>
      <c r="M47" s="206"/>
      <c r="N47" s="176"/>
      <c r="O47" s="177"/>
      <c r="P47" s="177"/>
      <c r="Q47" s="178"/>
      <c r="R47" s="23"/>
      <c r="S47" s="23"/>
      <c r="T47" s="23"/>
      <c r="U47" s="183" t="s">
        <v>35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37"/>
      <c r="AL47" s="37"/>
      <c r="AM47" s="210" t="s">
        <v>36</v>
      </c>
      <c r="AN47" s="211"/>
      <c r="AO47" s="211"/>
      <c r="AP47" s="211"/>
      <c r="AQ47" s="211"/>
      <c r="AR47" s="212"/>
      <c r="AS47" s="210" t="s">
        <v>37</v>
      </c>
      <c r="AT47" s="211"/>
      <c r="AU47" s="211"/>
      <c r="AV47" s="211"/>
      <c r="AW47" s="211"/>
      <c r="AX47" s="212"/>
      <c r="AY47" s="216" t="s">
        <v>38</v>
      </c>
      <c r="AZ47" s="217"/>
      <c r="BA47" s="217"/>
      <c r="BB47" s="217"/>
      <c r="BC47" s="217"/>
      <c r="BD47" s="21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2"/>
    </row>
    <row r="48" spans="1:71" ht="15.6" customHeight="1">
      <c r="A48" s="2"/>
      <c r="B48" s="2"/>
      <c r="C48" s="48"/>
      <c r="D48" s="204"/>
      <c r="E48" s="205"/>
      <c r="F48" s="205"/>
      <c r="G48" s="205"/>
      <c r="H48" s="205"/>
      <c r="I48" s="205"/>
      <c r="J48" s="205"/>
      <c r="K48" s="205"/>
      <c r="L48" s="205"/>
      <c r="M48" s="206"/>
      <c r="N48" s="176"/>
      <c r="O48" s="177"/>
      <c r="P48" s="177"/>
      <c r="Q48" s="178"/>
      <c r="R48" s="23"/>
      <c r="S48" s="23"/>
      <c r="T48" s="23"/>
      <c r="U48" s="186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37"/>
      <c r="AL48" s="37"/>
      <c r="AM48" s="213"/>
      <c r="AN48" s="214"/>
      <c r="AO48" s="214"/>
      <c r="AP48" s="214"/>
      <c r="AQ48" s="214"/>
      <c r="AR48" s="215"/>
      <c r="AS48" s="213"/>
      <c r="AT48" s="214"/>
      <c r="AU48" s="214"/>
      <c r="AV48" s="214"/>
      <c r="AW48" s="214"/>
      <c r="AX48" s="215"/>
      <c r="AY48" s="219"/>
      <c r="AZ48" s="220"/>
      <c r="BA48" s="220"/>
      <c r="BB48" s="220"/>
      <c r="BC48" s="220"/>
      <c r="BD48" s="221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71" ht="6.95" customHeight="1">
      <c r="A49" s="2"/>
      <c r="B49" s="2"/>
      <c r="C49" s="48"/>
      <c r="D49" s="207"/>
      <c r="E49" s="208"/>
      <c r="F49" s="208"/>
      <c r="G49" s="208"/>
      <c r="H49" s="208"/>
      <c r="I49" s="208"/>
      <c r="J49" s="208"/>
      <c r="K49" s="208"/>
      <c r="L49" s="208"/>
      <c r="M49" s="209"/>
      <c r="N49" s="179"/>
      <c r="O49" s="180"/>
      <c r="P49" s="180"/>
      <c r="Q49" s="181"/>
      <c r="R49" s="23"/>
      <c r="S49" s="23"/>
      <c r="T49" s="23"/>
      <c r="U49" s="148" t="s">
        <v>15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82"/>
      <c r="AK49" s="37"/>
      <c r="AL49" s="37"/>
      <c r="AM49" s="222" t="s">
        <v>15</v>
      </c>
      <c r="AN49" s="222"/>
      <c r="AO49" s="222"/>
      <c r="AP49" s="222"/>
      <c r="AQ49" s="222"/>
      <c r="AR49" s="222"/>
      <c r="AS49" s="222" t="s">
        <v>15</v>
      </c>
      <c r="AT49" s="222"/>
      <c r="AU49" s="222"/>
      <c r="AV49" s="222"/>
      <c r="AW49" s="222"/>
      <c r="AX49" s="222"/>
      <c r="AY49" s="222" t="s">
        <v>15</v>
      </c>
      <c r="AZ49" s="222"/>
      <c r="BA49" s="222"/>
      <c r="BB49" s="222"/>
      <c r="BC49" s="222"/>
      <c r="BD49" s="222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2"/>
    </row>
    <row r="50" spans="1:71" ht="18.600000000000001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23"/>
      <c r="S50" s="23"/>
      <c r="T50" s="23"/>
      <c r="U50" s="142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4"/>
      <c r="AK50" s="37"/>
      <c r="AL50" s="37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2"/>
    </row>
    <row r="51" spans="1:71" ht="15.6" customHeight="1">
      <c r="A51" s="2"/>
      <c r="B51" s="2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78"/>
      <c r="U51" s="145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7"/>
      <c r="AK51" s="37"/>
      <c r="AL51" s="51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2"/>
    </row>
    <row r="52" spans="1:71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49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1"/>
      <c r="BS52" s="2"/>
    </row>
    <row r="53" spans="1:71" ht="15.6" customHeight="1">
      <c r="A53" s="2"/>
      <c r="B53" s="2"/>
      <c r="C53" s="48"/>
      <c r="D53" s="79"/>
      <c r="E53" s="32"/>
      <c r="F53" s="32"/>
      <c r="G53" s="32"/>
      <c r="H53" s="32"/>
      <c r="I53" s="32"/>
      <c r="J53" s="32"/>
      <c r="K53" s="32"/>
      <c r="L53" s="32"/>
      <c r="M53" s="32"/>
      <c r="N53" s="57"/>
      <c r="O53" s="57"/>
      <c r="P53" s="57"/>
      <c r="Q53" s="57"/>
      <c r="R53" s="23"/>
      <c r="S53" s="23"/>
      <c r="T53" s="23"/>
      <c r="U53" s="22" t="s">
        <v>21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13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7"/>
      <c r="BR53" s="51"/>
      <c r="BS53" s="2"/>
    </row>
    <row r="54" spans="1:71" ht="30" customHeight="1">
      <c r="A54" s="2"/>
      <c r="B54" s="2"/>
      <c r="C54" s="48"/>
      <c r="D54" s="223" t="s">
        <v>14</v>
      </c>
      <c r="E54" s="223"/>
      <c r="F54" s="223"/>
      <c r="G54" s="223"/>
      <c r="H54" s="223"/>
      <c r="I54" s="223"/>
      <c r="J54" s="223"/>
      <c r="K54" s="223"/>
      <c r="L54" s="223"/>
      <c r="M54" s="224"/>
      <c r="N54" s="173" t="s">
        <v>31</v>
      </c>
      <c r="O54" s="174"/>
      <c r="P54" s="174"/>
      <c r="Q54" s="175"/>
      <c r="R54" s="23"/>
      <c r="S54" s="23"/>
      <c r="T54" s="23"/>
      <c r="U54" s="225" t="s">
        <v>39</v>
      </c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7"/>
      <c r="AK54" s="58"/>
      <c r="AL54" s="58"/>
      <c r="AM54" s="225" t="s">
        <v>40</v>
      </c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7"/>
      <c r="BR54" s="51"/>
      <c r="BS54" s="2"/>
    </row>
    <row r="55" spans="1:71" ht="30" customHeight="1">
      <c r="A55" s="2"/>
      <c r="B55" s="2"/>
      <c r="C55" s="48"/>
      <c r="D55" s="223"/>
      <c r="E55" s="223"/>
      <c r="F55" s="223"/>
      <c r="G55" s="223"/>
      <c r="H55" s="223"/>
      <c r="I55" s="223"/>
      <c r="J55" s="223"/>
      <c r="K55" s="223"/>
      <c r="L55" s="223"/>
      <c r="M55" s="224"/>
      <c r="N55" s="176"/>
      <c r="O55" s="177"/>
      <c r="P55" s="177"/>
      <c r="Q55" s="178"/>
      <c r="R55" s="23"/>
      <c r="S55" s="23"/>
      <c r="T55" s="23"/>
      <c r="U55" s="228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30"/>
      <c r="AK55" s="58"/>
      <c r="AL55" s="58"/>
      <c r="AM55" s="228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30"/>
      <c r="BR55" s="51"/>
      <c r="BS55" s="2"/>
    </row>
    <row r="56" spans="1:71" ht="30" customHeight="1">
      <c r="A56" s="2"/>
      <c r="B56" s="2"/>
      <c r="C56" s="48"/>
      <c r="D56" s="223"/>
      <c r="E56" s="223"/>
      <c r="F56" s="223"/>
      <c r="G56" s="223"/>
      <c r="H56" s="223"/>
      <c r="I56" s="223"/>
      <c r="J56" s="223"/>
      <c r="K56" s="223"/>
      <c r="L56" s="223"/>
      <c r="M56" s="224"/>
      <c r="N56" s="176"/>
      <c r="O56" s="177"/>
      <c r="P56" s="177"/>
      <c r="Q56" s="178"/>
      <c r="R56" s="23"/>
      <c r="S56" s="23"/>
      <c r="T56" s="23"/>
      <c r="U56" s="228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30"/>
      <c r="AK56" s="58"/>
      <c r="AL56" s="58"/>
      <c r="AM56" s="228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30"/>
      <c r="BR56" s="51"/>
      <c r="BS56" s="2"/>
    </row>
    <row r="57" spans="1:71" ht="30" customHeight="1">
      <c r="A57" s="2"/>
      <c r="B57" s="2"/>
      <c r="C57" s="48"/>
      <c r="D57" s="223"/>
      <c r="E57" s="223"/>
      <c r="F57" s="223"/>
      <c r="G57" s="223"/>
      <c r="H57" s="223"/>
      <c r="I57" s="223"/>
      <c r="J57" s="223"/>
      <c r="K57" s="223"/>
      <c r="L57" s="223"/>
      <c r="M57" s="224"/>
      <c r="N57" s="179"/>
      <c r="O57" s="180"/>
      <c r="P57" s="180"/>
      <c r="Q57" s="181"/>
      <c r="R57" s="23"/>
      <c r="S57" s="23"/>
      <c r="T57" s="23"/>
      <c r="U57" s="231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3"/>
      <c r="AK57" s="58"/>
      <c r="AL57" s="58"/>
      <c r="AM57" s="231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3"/>
      <c r="BR57" s="51"/>
      <c r="BS57" s="2"/>
    </row>
    <row r="58" spans="1:71" ht="15.6" customHeight="1">
      <c r="A58" s="2"/>
      <c r="B58" s="2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1"/>
      <c r="BS58" s="2"/>
    </row>
    <row r="59" spans="1:71" ht="19.350000000000001" customHeight="1"/>
    <row r="60" spans="1:71" ht="19.350000000000001" customHeight="1"/>
    <row r="61" spans="1:71" ht="15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1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1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1" ht="19.350000000000001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1" ht="19.350000000000001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1" ht="15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1" ht="15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1" ht="15.6" customHeight="1"/>
    <row r="69" spans="1:71" ht="15.6" customHeight="1"/>
    <row r="70" spans="1:71" ht="18.600000000000001" customHeight="1"/>
    <row r="71" spans="1:71" ht="15.6" customHeight="1"/>
    <row r="72" spans="1:71" ht="15.6" customHeight="1"/>
    <row r="73" spans="1:71" ht="15.6" customHeight="1"/>
    <row r="74" spans="1:71" ht="15.6" customHeight="1"/>
    <row r="75" spans="1:71" ht="15.6" customHeight="1"/>
    <row r="76" spans="1:71" s="4" customFormat="1" ht="15.6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ht="15.6" customHeight="1"/>
    <row r="78" spans="1:71" ht="15.6" customHeight="1"/>
    <row r="79" spans="1:71" ht="15.6" customHeight="1"/>
    <row r="80" spans="1:71" ht="15.6" customHeight="1"/>
    <row r="81" ht="15.6" customHeight="1"/>
    <row r="82" ht="13.5"/>
    <row r="83" ht="19.350000000000001" customHeight="1"/>
    <row r="84" ht="19.350000000000001" customHeight="1"/>
    <row r="85" ht="15.6" customHeight="1"/>
    <row r="86" ht="15.6" customHeight="1"/>
    <row r="87" ht="15.6" customHeight="1"/>
    <row r="88" ht="19.350000000000001" customHeight="1"/>
    <row r="89" ht="19.350000000000001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spans="1:71" ht="15.6" customHeight="1"/>
    <row r="98" spans="1:71" ht="15.6" customHeight="1"/>
    <row r="99" spans="1:71" ht="18.600000000000001" customHeight="1"/>
    <row r="100" spans="1:71" ht="15.6" customHeight="1"/>
    <row r="101" spans="1:71" ht="15.6" customHeight="1"/>
    <row r="102" spans="1:71" ht="15.6" customHeight="1"/>
    <row r="103" spans="1:71" ht="15.6" customHeight="1"/>
    <row r="104" spans="1:71" ht="15.6" customHeight="1"/>
    <row r="105" spans="1:71" s="4" customFormat="1" ht="15.6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1:71" ht="15.6" customHeight="1"/>
    <row r="107" spans="1:71" ht="15.6" customHeight="1"/>
    <row r="108" spans="1:71" ht="15.6" customHeight="1"/>
    <row r="109" spans="1:71" ht="15.6" customHeight="1"/>
    <row r="110" spans="1:71" ht="15.6" customHeight="1"/>
    <row r="111" spans="1:71" ht="13.5"/>
    <row r="112" spans="1:71" ht="19.350000000000001" customHeight="1"/>
    <row r="113" ht="19.350000000000001" customHeight="1"/>
    <row r="114" ht="15.6" customHeight="1"/>
    <row r="115" ht="15.6" customHeight="1"/>
    <row r="116" ht="15.6" customHeight="1"/>
    <row r="117" ht="18" customHeight="1"/>
    <row r="118" ht="19.350000000000001" customHeight="1"/>
    <row r="119" ht="19.350000000000001" customHeight="1"/>
    <row r="120" ht="15.6" customHeight="1"/>
    <row r="121" ht="15.6" customHeight="1"/>
    <row r="122" ht="15.6" customHeight="1"/>
    <row r="123" ht="18" customHeight="1"/>
    <row r="124" ht="18.95" customHeight="1"/>
    <row r="125" ht="15.6" customHeight="1"/>
    <row r="126" ht="15.6" customHeight="1"/>
    <row r="127" ht="15.6" customHeight="1"/>
    <row r="128" ht="15.6" customHeight="1"/>
    <row r="129" spans="1:71" ht="29.45" customHeight="1"/>
    <row r="130" spans="1:71" ht="15.6" customHeight="1"/>
    <row r="131" spans="1:71" ht="15.6" customHeight="1"/>
    <row r="132" spans="1:71" ht="15.6" customHeight="1"/>
    <row r="133" spans="1:71" ht="15.6" customHeight="1"/>
    <row r="134" spans="1:71" ht="15.6" customHeight="1"/>
    <row r="135" spans="1:71" ht="15.6" customHeight="1"/>
    <row r="136" spans="1:71" ht="33.6" customHeight="1"/>
    <row r="137" spans="1:71" ht="15.6" customHeight="1"/>
    <row r="138" spans="1:71" ht="15.6" customHeight="1"/>
    <row r="139" spans="1:71" ht="15.6" customHeight="1"/>
    <row r="140" spans="1:71" ht="15.6" customHeight="1"/>
    <row r="141" spans="1:71" ht="15.6" customHeight="1"/>
    <row r="142" spans="1:71" s="4" customFormat="1" ht="15.6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1:71" ht="15.6" customHeight="1"/>
    <row r="144" spans="1:71" ht="15.6" customHeight="1"/>
    <row r="145" ht="15.6" customHeight="1"/>
    <row r="146" ht="15.6" customHeight="1"/>
    <row r="147" ht="15.6" customHeight="1"/>
    <row r="148" ht="13.5"/>
    <row r="149" ht="19.350000000000001" customHeight="1"/>
    <row r="150" ht="19.350000000000001" customHeight="1"/>
    <row r="151" ht="15.6" customHeight="1"/>
    <row r="152" ht="15.6" customHeight="1"/>
    <row r="153" ht="15.6" customHeight="1"/>
    <row r="154" ht="19.350000000000001" customHeight="1"/>
    <row r="155" ht="19.350000000000001" customHeight="1"/>
    <row r="156" ht="15.6" customHeight="1"/>
    <row r="157" ht="15.6" customHeight="1"/>
    <row r="158" ht="15.6" customHeight="1"/>
    <row r="159" ht="15.6" customHeight="1"/>
    <row r="160" ht="18.600000000000001" customHeight="1"/>
    <row r="161" spans="1:71" ht="15.6" customHeight="1"/>
    <row r="162" spans="1:71" ht="15.6" customHeight="1"/>
    <row r="163" spans="1:71" ht="15.6" customHeight="1"/>
    <row r="164" spans="1:71" ht="15.6" customHeight="1"/>
    <row r="165" spans="1:71" ht="15.6" customHeight="1"/>
    <row r="166" spans="1:71" s="4" customFormat="1" ht="15.6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1:71" ht="15.6" customHeight="1"/>
    <row r="168" spans="1:71" ht="15.6" customHeight="1"/>
    <row r="169" spans="1:71" ht="15.6" customHeight="1"/>
    <row r="170" spans="1:71" ht="15.6" customHeight="1"/>
    <row r="171" spans="1:71" ht="15.6" customHeight="1"/>
    <row r="172" spans="1:71" ht="13.5"/>
    <row r="173" spans="1:71" ht="15.6" customHeight="1"/>
    <row r="174" spans="1:71" ht="15.6" customHeight="1"/>
    <row r="175" spans="1:71" ht="15.6" customHeight="1"/>
    <row r="176" spans="1:71" ht="15.6" customHeight="1"/>
    <row r="177" spans="1:71" ht="15.6" customHeight="1"/>
    <row r="178" spans="1:71" ht="15.6" customHeight="1"/>
    <row r="179" spans="1:71" ht="15.6" customHeight="1"/>
    <row r="180" spans="1:71" ht="15.6" customHeight="1"/>
    <row r="181" spans="1:71" ht="15.6" customHeight="1"/>
    <row r="182" spans="1:71" ht="15.6" customHeight="1"/>
    <row r="183" spans="1:71" ht="15.6" customHeight="1"/>
    <row r="184" spans="1:71" ht="18.600000000000001" customHeight="1"/>
    <row r="185" spans="1:71" ht="15.6" customHeight="1"/>
    <row r="186" spans="1:71" ht="15.6" customHeight="1"/>
    <row r="187" spans="1:71" ht="15.6" customHeight="1"/>
    <row r="188" spans="1:71" ht="15.6" customHeight="1"/>
    <row r="189" spans="1:71" ht="15.6" customHeight="1"/>
    <row r="190" spans="1:71" s="4" customFormat="1" ht="15.6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1:71" ht="15.6" customHeight="1"/>
    <row r="192" spans="1:71" ht="15.6" customHeight="1"/>
    <row r="193" ht="15.6" customHeight="1"/>
    <row r="194" ht="15.6" customHeight="1"/>
    <row r="195" ht="15.6" customHeight="1"/>
    <row r="196" ht="19.350000000000001" customHeight="1"/>
    <row r="197" ht="15.6" customHeight="1"/>
    <row r="198" ht="15.6" customHeight="1"/>
    <row r="199" ht="15.6" customHeight="1"/>
    <row r="200" ht="15.6" customHeight="1"/>
    <row r="201" ht="15.6" customHeight="1"/>
    <row r="202" ht="15.6" customHeight="1"/>
    <row r="203" ht="15.6" customHeight="1"/>
    <row r="204" ht="15.6" customHeight="1"/>
    <row r="205" ht="15.6" customHeight="1"/>
    <row r="206" ht="15.6" customHeight="1"/>
    <row r="207" ht="15.6" customHeight="1"/>
    <row r="208" ht="19.350000000000001" customHeight="1"/>
    <row r="209" spans="1:71" ht="15.6" customHeight="1"/>
    <row r="210" spans="1:71" ht="15.6" customHeight="1"/>
    <row r="211" spans="1:71" ht="15.6" customHeight="1"/>
    <row r="212" spans="1:71" ht="15.6" customHeight="1"/>
    <row r="213" spans="1:71" ht="15.6" customHeight="1"/>
    <row r="214" spans="1:71" s="4" customFormat="1" ht="15.6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1:71" ht="15.6" customHeight="1"/>
    <row r="216" spans="1:71" ht="15.6" customHeight="1"/>
    <row r="217" spans="1:71" ht="15.6" customHeight="1"/>
    <row r="218" spans="1:71" ht="15.6" customHeight="1"/>
    <row r="219" spans="1:71" ht="15.6" customHeight="1"/>
    <row r="220" spans="1:71" ht="13.5"/>
    <row r="221" spans="1:71" ht="15.6" customHeight="1"/>
    <row r="222" spans="1:71" ht="15.6" customHeight="1"/>
    <row r="223" spans="1:71" ht="15.6" customHeight="1"/>
    <row r="224" spans="1:71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8.600000000000001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spans="74:144" ht="15.6" customHeight="1"/>
    <row r="242" spans="74:144" ht="15.6" customHeight="1"/>
    <row r="243" spans="74:144" ht="19.350000000000001" customHeight="1"/>
    <row r="244" spans="74:144" ht="15.6" customHeight="1"/>
    <row r="245" spans="74:144" ht="15.6" customHeight="1"/>
    <row r="246" spans="74:144" ht="15.6" customHeight="1"/>
    <row r="247" spans="74:144" ht="15.6" customHeight="1"/>
    <row r="248" spans="74:144" ht="15.6" customHeight="1"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</row>
    <row r="249" spans="74:144" ht="15.6" customHeight="1"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</row>
    <row r="250" spans="74:144" ht="15.6" customHeight="1"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</row>
    <row r="251" spans="74:144" ht="15.6" customHeight="1"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</row>
    <row r="252" spans="74:144" ht="15.6" customHeight="1"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</row>
    <row r="253" spans="74:144" ht="15.6" customHeight="1"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</row>
    <row r="254" spans="74:144" ht="15.6" customHeight="1"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</row>
    <row r="255" spans="74:144" ht="19.350000000000001" customHeight="1"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</row>
    <row r="256" spans="74:144" ht="15.6" customHeight="1"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</row>
    <row r="257" spans="74:144" ht="15.6" customHeight="1"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</row>
    <row r="258" spans="74:144" ht="15.6" customHeight="1"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</row>
    <row r="259" spans="74:144" ht="15.6" customHeight="1"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</row>
    <row r="260" spans="74:144" ht="15.6" customHeight="1"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</row>
    <row r="261" spans="74:144" ht="15.6" customHeight="1"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</row>
    <row r="262" spans="74:144" ht="15.6" customHeight="1"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</row>
    <row r="263" spans="74:144" ht="15.6" customHeight="1"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</row>
    <row r="264" spans="74:144" ht="15.6" customHeight="1"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</row>
    <row r="265" spans="74:144" ht="21.95" customHeight="1"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</row>
    <row r="266" spans="74:144" ht="21.95" customHeight="1"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</row>
    <row r="267" spans="74:144" ht="21.95" customHeight="1"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</row>
    <row r="268" spans="74:144" ht="15.6" customHeight="1"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</row>
    <row r="269" spans="74:144" ht="18.95" customHeight="1"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</row>
    <row r="270" spans="74:144" ht="23.45" customHeight="1"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</row>
    <row r="271" spans="74:144" ht="23.45" customHeight="1"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</row>
    <row r="272" spans="74:144" ht="23.45" customHeight="1"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</row>
    <row r="273" spans="74:144" ht="23.45" customHeight="1"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</row>
    <row r="274" spans="74:144" ht="23.45" customHeight="1"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</row>
    <row r="275" spans="74:144" ht="23.45" customHeight="1"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</row>
    <row r="276" spans="74:144" ht="23.45" customHeight="1"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</row>
    <row r="277" spans="74:144" ht="23.45" customHeight="1"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</row>
    <row r="278" spans="74:144" ht="23.45" customHeight="1"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</row>
    <row r="279" spans="74:144" ht="23.45" customHeight="1"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</row>
    <row r="280" spans="74:144" ht="23.45" customHeight="1"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</row>
    <row r="281" spans="74:144" ht="23.45" customHeight="1"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</row>
    <row r="282" spans="74:144" ht="23.45" customHeight="1"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</row>
    <row r="283" spans="74:144" ht="23.45" customHeight="1"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</row>
    <row r="284" spans="74:144" ht="23.45" customHeight="1"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</row>
    <row r="285" spans="74:144" ht="23.45" customHeight="1"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</row>
    <row r="286" spans="74:144" ht="23.45" customHeight="1"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</row>
    <row r="287" spans="74:144" ht="23.45" customHeight="1"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</row>
    <row r="288" spans="74:144" ht="12.6" customHeight="1"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</row>
    <row r="289" spans="74:144" ht="12.6" customHeight="1"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</row>
    <row r="290" spans="74:144" ht="12.6" customHeight="1"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</row>
    <row r="291" spans="74:144" ht="12.6" customHeight="1"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</row>
    <row r="292" spans="74:144" ht="12.6" customHeight="1"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</row>
    <row r="293" spans="74:144" ht="12.6" customHeight="1"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</row>
    <row r="294" spans="74:144" ht="12.6" customHeight="1"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</row>
    <row r="295" spans="74:144" ht="12.6" customHeight="1"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</row>
    <row r="296" spans="74:144" ht="12.6" customHeight="1"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</row>
    <row r="297" spans="74:144" ht="12.6" customHeight="1"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</row>
    <row r="298" spans="74:144" ht="12.6" customHeight="1"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</row>
    <row r="299" spans="74:144" ht="12.6" customHeight="1"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</row>
    <row r="300" spans="74:144" ht="12.6" customHeight="1"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</row>
    <row r="301" spans="74:144" ht="12.6" customHeight="1"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</row>
    <row r="302" spans="74:144" ht="12.6" customHeight="1"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</row>
    <row r="303" spans="74:144" ht="12.6" customHeight="1"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</row>
    <row r="304" spans="74:144" ht="12.6" customHeight="1"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</row>
    <row r="305" spans="74:144" ht="12.6" customHeight="1"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</row>
    <row r="306" spans="74:144" ht="12.6" customHeight="1"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</row>
    <row r="307" spans="74:144" ht="12.6" customHeight="1"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</row>
  </sheetData>
  <sheetProtection selectLockedCells="1"/>
  <mergeCells count="59">
    <mergeCell ref="D54:M57"/>
    <mergeCell ref="N54:Q57"/>
    <mergeCell ref="U54:AJ57"/>
    <mergeCell ref="AM54:BQ57"/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U37:AJ38"/>
    <mergeCell ref="AM37:BB45"/>
    <mergeCell ref="BF37:BI39"/>
    <mergeCell ref="BJ37:BM39"/>
    <mergeCell ref="U44:AJ46"/>
    <mergeCell ref="BF44:BI46"/>
    <mergeCell ref="BJ44:BM46"/>
    <mergeCell ref="BN44:BQ4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GridLines="0" view="pageBreakPreview" zoomScale="70" zoomScaleNormal="70" zoomScaleSheetLayoutView="70" zoomScalePageLayoutView="40" workbookViewId="0">
      <selection activeCell="D37" sqref="D37:BQ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0" t="s">
        <v>16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23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24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  <c r="BS8" s="4"/>
    </row>
    <row r="9" spans="1:71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  <c r="BS9" s="4"/>
    </row>
    <row r="10" spans="1:71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</row>
    <row r="11" spans="1:71" ht="15.6" customHeight="1">
      <c r="A11" s="2"/>
      <c r="B11" s="2"/>
      <c r="C11" s="94" t="s">
        <v>28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41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42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">
        <v>30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</row>
    <row r="12" spans="1:71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</row>
    <row r="13" spans="1:71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9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93" ht="15.6" customHeight="1">
      <c r="C18" s="19"/>
      <c r="D18" s="118" t="s">
        <v>43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93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93" ht="13.35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17</v>
      </c>
      <c r="S20" s="125"/>
      <c r="T20" s="125"/>
      <c r="U20" s="125"/>
      <c r="V20" s="125"/>
      <c r="W20" s="125"/>
      <c r="X20" s="126"/>
      <c r="Y20" s="133" t="s">
        <v>18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S20" s="36"/>
    </row>
    <row r="21" spans="1:93" ht="13.3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S21" s="36"/>
    </row>
    <row r="22" spans="1:93" ht="13.3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S22" s="36"/>
    </row>
    <row r="23" spans="1:93" ht="31.3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19</v>
      </c>
      <c r="AN23" s="116"/>
      <c r="AO23" s="116"/>
      <c r="AP23" s="116"/>
      <c r="AQ23" s="116"/>
      <c r="AR23" s="116"/>
      <c r="AS23" s="117"/>
      <c r="AT23" s="115" t="s">
        <v>20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S23" s="36"/>
    </row>
    <row r="24" spans="1:93" ht="15.6" customHeight="1">
      <c r="A24" s="2"/>
      <c r="B24" s="2"/>
      <c r="C24" s="19"/>
      <c r="D24" s="142" t="s">
        <v>15</v>
      </c>
      <c r="E24" s="143"/>
      <c r="F24" s="143"/>
      <c r="G24" s="143"/>
      <c r="H24" s="143"/>
      <c r="I24" s="143"/>
      <c r="J24" s="144"/>
      <c r="K24" s="142" t="s">
        <v>15</v>
      </c>
      <c r="L24" s="143"/>
      <c r="M24" s="143"/>
      <c r="N24" s="143"/>
      <c r="O24" s="143"/>
      <c r="P24" s="143"/>
      <c r="Q24" s="144"/>
      <c r="R24" s="142" t="s">
        <v>15</v>
      </c>
      <c r="S24" s="143"/>
      <c r="T24" s="143"/>
      <c r="U24" s="143"/>
      <c r="V24" s="143"/>
      <c r="W24" s="143"/>
      <c r="X24" s="144"/>
      <c r="Y24" s="142" t="s">
        <v>15</v>
      </c>
      <c r="Z24" s="143"/>
      <c r="AA24" s="143"/>
      <c r="AB24" s="143"/>
      <c r="AC24" s="143"/>
      <c r="AD24" s="143"/>
      <c r="AE24" s="144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8" t="s">
        <v>31</v>
      </c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S24" s="36"/>
    </row>
    <row r="25" spans="1:93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S25" s="36"/>
    </row>
    <row r="26" spans="1:93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S26" s="36"/>
    </row>
    <row r="27" spans="1:9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9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93" ht="15.6" customHeight="1">
      <c r="A29" s="41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41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</row>
    <row r="30" spans="1:9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</row>
    <row r="31" spans="1:93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</row>
    <row r="32" spans="1:93" ht="15.6" customHeight="1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</row>
    <row r="33" spans="3:93" ht="15.6" customHeight="1">
      <c r="C33" s="234" t="s">
        <v>44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</row>
    <row r="34" spans="3:93" ht="15.6" customHeight="1"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</row>
    <row r="35" spans="3:93" ht="13.5"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</row>
    <row r="36" spans="3:93" ht="15.6" customHeight="1"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70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</row>
    <row r="37" spans="3:93" ht="15.6" customHeight="1">
      <c r="C37" s="71"/>
      <c r="D37" s="235" t="s">
        <v>45</v>
      </c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7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</row>
    <row r="38" spans="3:93" ht="15.6" customHeight="1">
      <c r="C38" s="71"/>
      <c r="D38" s="238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40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</row>
    <row r="39" spans="3:93" ht="15.6" customHeight="1">
      <c r="C39" s="71"/>
      <c r="D39" s="238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40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</row>
    <row r="40" spans="3:93" ht="15.6" customHeight="1">
      <c r="C40" s="71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40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</row>
    <row r="41" spans="3:93" ht="15.6" customHeight="1">
      <c r="C41" s="71"/>
      <c r="D41" s="238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40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</row>
    <row r="42" spans="3:93" ht="15.6" customHeight="1">
      <c r="C42" s="71"/>
      <c r="D42" s="238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40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</row>
    <row r="43" spans="3:93" ht="23.1" customHeight="1">
      <c r="C43" s="71"/>
      <c r="D43" s="238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40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</row>
    <row r="44" spans="3:93" ht="29.1" customHeight="1">
      <c r="C44" s="71"/>
      <c r="D44" s="238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40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</row>
    <row r="45" spans="3:93" ht="15.6" customHeight="1">
      <c r="C45" s="71"/>
      <c r="D45" s="23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40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</row>
    <row r="46" spans="3:93" ht="15.6" customHeight="1">
      <c r="C46" s="71"/>
      <c r="D46" s="238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40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</row>
    <row r="47" spans="3:93" ht="15.6" customHeight="1">
      <c r="C47" s="71"/>
      <c r="D47" s="238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40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</row>
    <row r="48" spans="3:93" ht="15.6" customHeight="1">
      <c r="C48" s="71"/>
      <c r="D48" s="238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40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</row>
    <row r="49" spans="2:93" ht="6.95" customHeight="1">
      <c r="C49" s="71"/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40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</row>
    <row r="50" spans="2:93" ht="18.600000000000001" customHeight="1">
      <c r="C50" s="71"/>
      <c r="D50" s="238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40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</row>
    <row r="51" spans="2:93" ht="15.6" customHeight="1">
      <c r="C51" s="71"/>
      <c r="D51" s="238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</row>
    <row r="52" spans="2:93" ht="15.6" customHeight="1">
      <c r="C52" s="71"/>
      <c r="D52" s="238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</row>
    <row r="53" spans="2:93" ht="15.6" customHeight="1">
      <c r="C53" s="71"/>
      <c r="D53" s="238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40"/>
      <c r="BR53" s="72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</row>
    <row r="54" spans="2:93" ht="15.6" customHeight="1">
      <c r="C54" s="71"/>
      <c r="D54" s="238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40"/>
      <c r="BR54" s="72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</row>
    <row r="55" spans="2:93" ht="15.6" customHeight="1">
      <c r="B55" s="5"/>
      <c r="C55" s="71"/>
      <c r="D55" s="241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2"/>
      <c r="BQ55" s="243"/>
      <c r="BR55" s="51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</row>
    <row r="56" spans="2:93" ht="15.6" customHeight="1"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5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</row>
    <row r="57" spans="2:93" ht="15.6" customHeight="1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</row>
    <row r="58" spans="2:93" ht="15.6" customHeight="1"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</row>
    <row r="59" spans="2:93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</row>
    <row r="60" spans="2:93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</row>
    <row r="61" spans="2:93" ht="13.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</row>
    <row r="62" spans="2:93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</row>
    <row r="63" spans="2:93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</row>
    <row r="64" spans="2:93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</row>
    <row r="65" spans="3:93" ht="15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</row>
    <row r="66" spans="3:93" ht="15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</row>
    <row r="67" spans="3:93" ht="15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</row>
    <row r="68" spans="3:93" ht="15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</row>
    <row r="69" spans="3:93" ht="15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</row>
    <row r="70" spans="3:93" ht="15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</row>
    <row r="71" spans="3:93" ht="15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</row>
    <row r="72" spans="3:93" ht="15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</row>
    <row r="73" spans="3:93" ht="18.600000000000001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</row>
    <row r="74" spans="3:93" ht="15.6" customHeight="1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</row>
    <row r="75" spans="3:93" ht="15.6" customHeight="1"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</row>
    <row r="76" spans="3:93" ht="15.6" customHeight="1"/>
    <row r="77" spans="3:93" ht="15.6" customHeight="1"/>
    <row r="78" spans="3:93" ht="15.6" customHeight="1"/>
    <row r="79" spans="3:93" ht="15.6" customHeight="1"/>
    <row r="80" spans="3:93" ht="15.6" customHeight="1"/>
    <row r="81" ht="15.6" customHeight="1"/>
    <row r="82" ht="15.6" customHeight="1"/>
    <row r="83" ht="15.6" customHeight="1"/>
    <row r="84" ht="15.6" customHeight="1"/>
    <row r="85" ht="13.5"/>
    <row r="86" ht="19.350000000000001" customHeight="1"/>
    <row r="87" ht="19.350000000000001" customHeight="1"/>
    <row r="88" ht="15.6" customHeight="1"/>
    <row r="89" ht="15.6" customHeight="1"/>
    <row r="90" ht="15.6" customHeight="1"/>
    <row r="91" ht="19.350000000000001" customHeight="1"/>
    <row r="92" ht="19.350000000000001" customHeight="1"/>
    <row r="93" ht="15.6" customHeight="1"/>
    <row r="94" ht="15.6" customHeight="1"/>
    <row r="95" ht="15.6" customHeight="1"/>
    <row r="96" ht="15.6" customHeight="1"/>
    <row r="97" spans="1:93" ht="18.600000000000001" customHeight="1"/>
    <row r="98" spans="1:93" ht="15.6" customHeight="1"/>
    <row r="99" spans="1:93" ht="15.6" customHeight="1"/>
    <row r="100" spans="1:93" ht="15.6" customHeight="1"/>
    <row r="101" spans="1:93" ht="15.6" customHeight="1"/>
    <row r="102" spans="1:93" ht="15.6" customHeight="1"/>
    <row r="103" spans="1:93" s="4" customFormat="1" ht="15.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</row>
    <row r="104" spans="1:93" ht="15.6" customHeight="1"/>
    <row r="105" spans="1:93" ht="15.6" customHeight="1"/>
    <row r="106" spans="1:93" ht="15.6" customHeight="1"/>
    <row r="107" spans="1:93" ht="15.6" customHeight="1"/>
    <row r="108" spans="1:93" ht="15.6" customHeight="1"/>
    <row r="109" spans="1:93" ht="13.5"/>
    <row r="110" spans="1:93" ht="19.350000000000001" customHeight="1"/>
    <row r="111" spans="1:93" ht="19.350000000000001" customHeight="1"/>
    <row r="112" spans="1:93" ht="15.6" customHeight="1"/>
    <row r="113" ht="15.6" customHeight="1"/>
    <row r="114" ht="15.6" customHeight="1"/>
    <row r="115" ht="19.350000000000001" customHeight="1"/>
    <row r="116" ht="19.350000000000001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8.600000000000001" customHeight="1"/>
    <row r="127" ht="15.6" customHeight="1"/>
    <row r="128" ht="15.6" customHeight="1"/>
    <row r="129" spans="1:100" ht="15.6" customHeight="1"/>
    <row r="130" spans="1:100" ht="15.6" customHeight="1"/>
    <row r="131" spans="1:100" ht="15.6" customHeight="1"/>
    <row r="132" spans="1:100" s="4" customFormat="1" ht="15.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</row>
    <row r="133" spans="1:100" ht="15.6" customHeight="1"/>
    <row r="134" spans="1:100" ht="15.6" customHeight="1"/>
    <row r="135" spans="1:100" ht="15.6" customHeight="1"/>
    <row r="136" spans="1:100" ht="15.6" customHeight="1"/>
    <row r="137" spans="1:100" ht="15.6" customHeight="1"/>
    <row r="138" spans="1:100" ht="13.5"/>
    <row r="139" spans="1:100" ht="19.350000000000001" customHeight="1">
      <c r="CV139" s="3"/>
    </row>
    <row r="140" spans="1:100" ht="19.350000000000001" customHeight="1"/>
    <row r="141" spans="1:100" ht="15.6" customHeight="1"/>
    <row r="142" spans="1:100" ht="15.6" customHeight="1"/>
    <row r="143" spans="1:100" ht="15.6" customHeight="1"/>
    <row r="144" spans="1:100" ht="18" customHeight="1"/>
    <row r="145" ht="19.350000000000001" customHeight="1"/>
    <row r="146" ht="19.350000000000001" customHeight="1"/>
    <row r="147" ht="15.6" customHeight="1"/>
    <row r="148" ht="15.6" customHeight="1"/>
    <row r="149" ht="15.6" customHeight="1"/>
    <row r="150" ht="18" customHeight="1"/>
    <row r="151" ht="18.95" customHeight="1"/>
    <row r="152" ht="15.6" customHeight="1"/>
    <row r="153" ht="15.6" customHeight="1"/>
    <row r="154" ht="15.6" customHeight="1"/>
    <row r="155" ht="15.6" customHeight="1"/>
    <row r="156" ht="29.45" customHeight="1"/>
    <row r="157" ht="15.6" customHeight="1"/>
    <row r="158" ht="15.6" customHeight="1"/>
    <row r="159" ht="15.6" customHeight="1"/>
    <row r="160" ht="15.6" customHeight="1"/>
    <row r="161" spans="1:93" ht="15.6" customHeight="1"/>
    <row r="162" spans="1:93" ht="15.6" customHeight="1"/>
    <row r="163" spans="1:93" ht="33.6" customHeight="1"/>
    <row r="164" spans="1:93" ht="15.6" customHeight="1"/>
    <row r="165" spans="1:93" ht="15.6" customHeight="1"/>
    <row r="166" spans="1:93" ht="15.6" customHeight="1"/>
    <row r="167" spans="1:93" ht="15.6" customHeight="1"/>
    <row r="168" spans="1:93" ht="15.6" customHeight="1"/>
    <row r="169" spans="1:93" s="4" customFormat="1" ht="15.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</row>
    <row r="170" spans="1:93" ht="15.6" customHeight="1"/>
    <row r="171" spans="1:93" ht="15.6" customHeight="1"/>
    <row r="172" spans="1:93" ht="15.6" customHeight="1"/>
    <row r="173" spans="1:93" ht="15.6" customHeight="1"/>
    <row r="174" spans="1:93" ht="15.6" customHeight="1"/>
    <row r="175" spans="1:93" ht="13.5"/>
    <row r="176" spans="1:93" ht="19.350000000000001" customHeight="1"/>
    <row r="177" ht="19.350000000000001" customHeight="1"/>
    <row r="178" ht="15.6" customHeight="1"/>
    <row r="179" ht="15.6" customHeight="1"/>
    <row r="180" ht="15.6" customHeight="1"/>
    <row r="181" ht="19.350000000000001" customHeight="1"/>
    <row r="182" ht="19.350000000000001" customHeight="1"/>
    <row r="183" ht="15.6" customHeight="1"/>
    <row r="184" ht="15.6" customHeight="1"/>
    <row r="185" ht="15.6" customHeight="1"/>
    <row r="186" ht="15.6" customHeight="1"/>
    <row r="187" ht="18.600000000000001" customHeight="1"/>
    <row r="188" ht="15.6" customHeight="1"/>
    <row r="189" ht="15.6" customHeight="1"/>
    <row r="190" ht="15.6" customHeight="1"/>
    <row r="191" ht="15.6" customHeight="1"/>
    <row r="192" ht="15.6" customHeight="1"/>
    <row r="193" spans="1:93" s="4" customFormat="1" ht="15.6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</row>
    <row r="194" spans="1:93" ht="15.6" customHeight="1"/>
    <row r="195" spans="1:93" ht="15.6" customHeight="1"/>
    <row r="196" spans="1:93" ht="15.6" customHeight="1"/>
    <row r="197" spans="1:93" ht="15.6" customHeight="1"/>
    <row r="198" spans="1:93" ht="15.6" customHeight="1"/>
    <row r="199" spans="1:93" ht="13.5"/>
    <row r="200" spans="1:93" ht="15.6" customHeight="1"/>
    <row r="201" spans="1:93" ht="15.6" customHeight="1"/>
    <row r="202" spans="1:93" ht="15.6" customHeight="1"/>
    <row r="203" spans="1:93" ht="15.6" customHeight="1"/>
    <row r="204" spans="1:93" ht="15.6" customHeight="1"/>
    <row r="205" spans="1:93" ht="15.6" customHeight="1"/>
    <row r="206" spans="1:93" ht="15.6" customHeight="1"/>
    <row r="207" spans="1:93" ht="15.6" customHeight="1"/>
    <row r="208" spans="1:93" ht="15.6" customHeight="1"/>
    <row r="209" spans="1:93" ht="15.6" customHeight="1"/>
    <row r="210" spans="1:93" ht="15.6" customHeight="1"/>
    <row r="211" spans="1:93" ht="18.600000000000001" customHeight="1"/>
    <row r="212" spans="1:93" ht="15.6" customHeight="1"/>
    <row r="213" spans="1:93" ht="15.6" customHeight="1"/>
    <row r="214" spans="1:93" ht="15.6" customHeight="1"/>
    <row r="215" spans="1:93" ht="15.6" customHeight="1"/>
    <row r="216" spans="1:93" ht="15.6" customHeight="1"/>
    <row r="217" spans="1:93" s="4" customFormat="1" ht="15.6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</row>
    <row r="218" spans="1:93" ht="15.6" customHeight="1"/>
    <row r="219" spans="1:93" ht="15.6" customHeight="1"/>
    <row r="220" spans="1:93" ht="15.6" customHeight="1"/>
    <row r="221" spans="1:93" ht="15.6" customHeight="1"/>
    <row r="222" spans="1:93" ht="15.6" customHeight="1"/>
    <row r="223" spans="1:93" ht="19.350000000000001" customHeight="1"/>
    <row r="224" spans="1:93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9.350000000000001" customHeight="1"/>
    <row r="236" ht="15.6" customHeight="1"/>
    <row r="237" ht="15.6" customHeight="1"/>
    <row r="238" ht="15.6" customHeight="1"/>
    <row r="239" ht="15.6" customHeight="1"/>
    <row r="240" ht="15.6" customHeight="1"/>
    <row r="241" spans="1:93" s="4" customFormat="1" ht="15.6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</row>
    <row r="242" spans="1:93" ht="15.6" customHeight="1"/>
    <row r="243" spans="1:93" ht="15.6" customHeight="1"/>
    <row r="244" spans="1:93" ht="15.6" customHeight="1"/>
    <row r="245" spans="1:93" ht="15.6" customHeight="1"/>
    <row r="246" spans="1:93" ht="15.6" customHeight="1"/>
    <row r="247" spans="1:93" ht="13.5"/>
    <row r="248" spans="1:93" ht="15.6" customHeight="1"/>
    <row r="249" spans="1:93" ht="15.6" customHeight="1"/>
    <row r="250" spans="1:93" ht="15.6" customHeight="1"/>
    <row r="251" spans="1:93" ht="15.6" customHeight="1"/>
    <row r="252" spans="1:93" ht="15.6" customHeight="1"/>
    <row r="253" spans="1:93" ht="15.6" customHeight="1"/>
    <row r="254" spans="1:93" ht="15.6" customHeight="1"/>
    <row r="255" spans="1:93" ht="15.6" customHeight="1"/>
    <row r="256" spans="1:93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9.350000000000001" customHeight="1"/>
    <row r="271" ht="15.6" customHeight="1"/>
    <row r="272" ht="15.6" customHeight="1"/>
    <row r="273" spans="94:144" ht="15.6" customHeight="1"/>
    <row r="274" spans="94:144" ht="15.6" customHeight="1"/>
    <row r="275" spans="94:144" ht="15.6" customHeight="1"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</row>
    <row r="276" spans="94:144" ht="15.6" customHeight="1"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</row>
    <row r="277" spans="94:144" ht="15.6" customHeight="1"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</row>
    <row r="278" spans="94:144" ht="15.6" customHeight="1"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</row>
    <row r="279" spans="94:144" ht="15.6" customHeight="1"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</row>
    <row r="280" spans="94:144" ht="15.6" customHeight="1"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</row>
    <row r="281" spans="94:144" ht="15.6" customHeight="1"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</row>
    <row r="282" spans="94:144" ht="19.350000000000001" customHeight="1"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</row>
    <row r="283" spans="94:144" ht="15.6" customHeight="1"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</row>
    <row r="284" spans="94:144" ht="15.6" customHeight="1"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</row>
    <row r="285" spans="94:144" ht="15.6" customHeight="1"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</row>
    <row r="286" spans="94:144" ht="15.6" customHeight="1"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</row>
    <row r="287" spans="94:144" ht="15.6" customHeight="1"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</row>
    <row r="288" spans="94:144" ht="15.6" customHeight="1"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</row>
    <row r="289" spans="94:144" ht="15.6" customHeight="1"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</row>
    <row r="290" spans="94:144" ht="15.6" customHeight="1"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</row>
    <row r="291" spans="94:144" ht="15.6" customHeight="1"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</row>
    <row r="292" spans="94:144" ht="21.95" customHeight="1"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</row>
    <row r="293" spans="94:144" ht="21.95" customHeight="1"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</row>
    <row r="294" spans="94:144" ht="21.95" customHeight="1"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</row>
    <row r="295" spans="94:144" ht="15.6" customHeight="1"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</row>
    <row r="296" spans="94:144" ht="18.95" customHeight="1"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</row>
    <row r="297" spans="94:144" ht="23.45" customHeight="1"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</row>
    <row r="298" spans="94:144" ht="23.45" customHeight="1"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</row>
    <row r="299" spans="94:144" ht="23.45" customHeight="1"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</row>
    <row r="300" spans="94:144" ht="23.45" customHeight="1"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</row>
    <row r="301" spans="94:144" ht="23.45" customHeight="1"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</row>
    <row r="302" spans="94:144" ht="23.45" customHeight="1"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</row>
    <row r="303" spans="94:144" ht="23.45" customHeight="1"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</row>
    <row r="304" spans="94:144" ht="23.45" customHeight="1"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</row>
    <row r="305" spans="94:144" ht="23.45" customHeight="1"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</row>
    <row r="306" spans="94:144" ht="23.45" customHeight="1"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</row>
    <row r="307" spans="94:144" ht="23.45" customHeight="1"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</row>
    <row r="308" spans="94:144" ht="23.45" customHeight="1"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</row>
    <row r="309" spans="94:144" ht="23.45" customHeight="1"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</row>
    <row r="310" spans="94:144" ht="23.45" customHeight="1"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</row>
    <row r="311" spans="94:144" ht="23.45" customHeight="1"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</row>
    <row r="312" spans="94:144" ht="23.45" customHeight="1"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</row>
    <row r="313" spans="94:144" ht="23.45" customHeight="1"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</row>
    <row r="314" spans="94:144" ht="23.45" customHeight="1"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</row>
    <row r="315" spans="94:144" ht="12.6" customHeight="1"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</row>
    <row r="316" spans="94:144" ht="12.6" customHeight="1"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</row>
    <row r="317" spans="94:144" ht="12.6" customHeight="1"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</row>
    <row r="318" spans="94:144" ht="12.6" customHeight="1"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</row>
    <row r="319" spans="94:144" ht="12.6" customHeight="1"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</row>
    <row r="320" spans="94:144" ht="12.6" customHeight="1"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</row>
    <row r="321" spans="94:144" ht="12.6" customHeight="1"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</row>
    <row r="322" spans="94:144" ht="12.6" customHeight="1"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</row>
    <row r="323" spans="94:144" ht="12.6" customHeight="1"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</row>
    <row r="324" spans="94:144" ht="12.6" customHeight="1"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</row>
    <row r="325" spans="94:144" ht="12.6" customHeight="1"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</row>
    <row r="326" spans="94:144" ht="12.6" customHeight="1"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</row>
    <row r="327" spans="94:144" ht="12.6" customHeight="1"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</row>
    <row r="328" spans="94:144" ht="12.6" customHeight="1"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</row>
    <row r="329" spans="94:144" ht="12.6" customHeight="1"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</row>
    <row r="330" spans="94:144" ht="12.6" customHeight="1"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</row>
    <row r="331" spans="94:144" ht="12.6" customHeight="1"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</row>
    <row r="332" spans="94:144" ht="12.6" customHeight="1"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</row>
    <row r="333" spans="94:144" ht="12.6" customHeight="1"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</row>
    <row r="334" spans="94:144" ht="12.6" customHeight="1"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3:BR35"/>
    <mergeCell ref="D37:BQ55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 CP29:XFD30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宅地造成事業-その他造成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2021-07-13T05:52:32Z</dcterms:modified>
</cp:coreProperties>
</file>