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8\02　要領・要項\起案\案２添付_様式一式\"/>
    </mc:Choice>
  </mc:AlternateContent>
  <xr:revisionPtr revIDLastSave="0" documentId="13_ncr:1_{457DF8F9-DD21-42A2-9B7D-FB3055D1E7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（支払）手続" sheetId="1" r:id="rId1"/>
    <sheet name="交付請求書" sheetId="2" r:id="rId2"/>
    <sheet name="概算払請求書" sheetId="3" r:id="rId3"/>
  </sheets>
  <definedNames>
    <definedName name="_xlnm.Print_Area" localSheetId="2">概算払請求書!$A$1:$T$40</definedName>
    <definedName name="_xlnm.Print_Area" localSheetId="1">交付請求書!$A$1:$T$37</definedName>
    <definedName name="_xlnm.Print_Area" localSheetId="0">'請求（支払）手続'!$A$1:$F$20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<sst xmlns="http://schemas.openxmlformats.org/spreadsheetml/2006/main" count="108" uniqueCount="59">
  <si>
    <t>＜用語の説明＞</t>
    <phoneticPr fontId="3"/>
  </si>
  <si>
    <t>　「要項」：熊本県健康福祉補助金等交付要項</t>
  </si>
  <si>
    <t>　　　（原則として交付確定通知後の精算払い）</t>
    <rPh sb="4" eb="6">
      <t>ゲンソク</t>
    </rPh>
    <rPh sb="9" eb="13">
      <t>コウフカクテイ</t>
    </rPh>
    <rPh sb="13" eb="16">
      <t>ツウチゴ</t>
    </rPh>
    <rPh sb="17" eb="20">
      <t>セイサンバライ</t>
    </rPh>
    <phoneticPr fontId="3"/>
  </si>
  <si>
    <t>⑥　請求（支払）手続</t>
    <rPh sb="2" eb="4">
      <t>セイキュウ</t>
    </rPh>
    <rPh sb="5" eb="7">
      <t>シハラ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</si>
  <si>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</si>
  <si>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</si>
  <si>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</si>
  <si>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</si>
  <si>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付け</t>
    <rPh sb="0" eb="1">
      <t>ツ</t>
    </rPh>
    <phoneticPr fontId="3"/>
  </si>
  <si>
    <t>健福第</t>
    <rPh sb="0" eb="2">
      <t>ケンフク</t>
    </rPh>
    <rPh sb="2" eb="3">
      <t>ダイ</t>
    </rPh>
    <phoneticPr fontId="3"/>
  </si>
  <si>
    <t>されるよう熊本県補助金等交付規則第１６条、熊本県健康福祉補助金等交付要</t>
    <phoneticPr fontId="3"/>
  </si>
  <si>
    <t>　　記</t>
    <rPh sb="2" eb="3">
      <t>キ</t>
    </rPh>
    <phoneticPr fontId="3"/>
  </si>
  <si>
    <t>今回請求額</t>
    <phoneticPr fontId="3"/>
  </si>
  <si>
    <t>交付確定額</t>
    <phoneticPr fontId="3"/>
  </si>
  <si>
    <t>既交付済額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</si>
  <si>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</si>
  <si>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</si>
  <si>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フリガナ</t>
    <phoneticPr fontId="3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</si>
  <si>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3"/>
  </si>
  <si>
    <t>預  金  種  目</t>
    <rPh sb="0" eb="1">
      <t>アズカリ</t>
    </rPh>
    <rPh sb="3" eb="4">
      <t>カネ</t>
    </rPh>
    <rPh sb="6" eb="7">
      <t>シュ</t>
    </rPh>
    <rPh sb="9" eb="10">
      <t>メ</t>
    </rPh>
    <phoneticPr fontId="3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</si>
  <si>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</si>
  <si>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</si>
  <si>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</si>
  <si>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</si>
  <si>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　　１　普通　　・　　２　当座　</t>
    <rPh sb="4" eb="6">
      <t>フツウ</t>
    </rPh>
    <rPh sb="13" eb="15">
      <t>トウザ</t>
    </rPh>
    <phoneticPr fontId="3"/>
  </si>
  <si>
    <t>口座振替払</t>
    <rPh sb="0" eb="4">
      <t>コウザフリカエ</t>
    </rPh>
    <rPh sb="4" eb="5">
      <t>ハラ</t>
    </rPh>
    <phoneticPr fontId="3"/>
  </si>
  <si>
    <t xml:space="preserve">添付書類
</t>
    <phoneticPr fontId="3"/>
  </si>
  <si>
    <t xml:space="preserve">１　口座名義等を確認できる書類の写し（原本証明不要）
</t>
    <phoneticPr fontId="3"/>
  </si>
  <si>
    <t>２　委任状（※申請者名と口座名義が異なる場合等）</t>
    <phoneticPr fontId="3"/>
  </si>
  <si>
    <t>（申請者）</t>
    <rPh sb="1" eb="4">
      <t>シンセイシャ</t>
    </rPh>
    <phoneticPr fontId="3"/>
  </si>
  <si>
    <t>住　所</t>
    <rPh sb="0" eb="1">
      <t>ジュウ</t>
    </rPh>
    <rPh sb="2" eb="3">
      <t>ショ</t>
    </rPh>
    <phoneticPr fontId="3"/>
  </si>
  <si>
    <t>団体等名</t>
    <rPh sb="0" eb="3">
      <t>ダンタイナド</t>
    </rPh>
    <rPh sb="3" eb="4">
      <t>メイ</t>
    </rPh>
    <phoneticPr fontId="3"/>
  </si>
  <si>
    <t>代表者職氏名</t>
    <rPh sb="0" eb="3">
      <t>ダイヒョウシャ</t>
    </rPh>
    <rPh sb="3" eb="6">
      <t>ショクシメイ</t>
    </rPh>
    <phoneticPr fontId="3"/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</si>
  <si>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3"/>
  </si>
  <si>
    <t>※</t>
  </si>
  <si>
    <t>申請者の押印を省略する場合</t>
  </si>
  <si>
    <t>紙 ・ 電子メール ・ ファクシミリ</t>
  </si>
  <si>
    <t>書類発行責任者氏名</t>
  </si>
  <si>
    <t>連絡先(電話番号)</t>
  </si>
  <si>
    <t>担　当　者　氏　名</t>
  </si>
  <si>
    <t>書 類 の 提 出 方 法</t>
    <phoneticPr fontId="3"/>
  </si>
  <si>
    <t>請求額</t>
    <phoneticPr fontId="3"/>
  </si>
  <si>
    <t>概算払を必要とする理由</t>
    <rPh sb="0" eb="3">
      <t>ガイサンバラ</t>
    </rPh>
    <rPh sb="4" eb="6">
      <t>ヒツヨウ</t>
    </rPh>
    <rPh sb="9" eb="11">
      <t>リユウ</t>
    </rPh>
    <phoneticPr fontId="3"/>
  </si>
  <si>
    <t>・交付請求書　　　（　要領　別記第１０号様式　）</t>
    <rPh sb="3" eb="5">
      <t>セイキュウ</t>
    </rPh>
    <rPh sb="11" eb="13">
      <t>ヨウリョウ</t>
    </rPh>
    <phoneticPr fontId="3"/>
  </si>
  <si>
    <t>　　　（県が必要と認める場合、交付決定後にその8割以内）</t>
    <rPh sb="4" eb="5">
      <t>ケン</t>
    </rPh>
    <rPh sb="6" eb="8">
      <t>ヒツヨウ</t>
    </rPh>
    <rPh sb="9" eb="10">
      <t>ミト</t>
    </rPh>
    <rPh sb="12" eb="14">
      <t>バアイ</t>
    </rPh>
    <rPh sb="15" eb="19">
      <t>コウフケッテイ</t>
    </rPh>
    <rPh sb="19" eb="20">
      <t>ゴ</t>
    </rPh>
    <rPh sb="24" eb="27">
      <t>ワリイナイ</t>
    </rPh>
    <phoneticPr fontId="3"/>
  </si>
  <si>
    <t>・概算払請求書　　（　要領　別記第１１号様式　）</t>
    <rPh sb="1" eb="3">
      <t>ガイサン</t>
    </rPh>
    <rPh sb="3" eb="4">
      <t>ハラ</t>
    </rPh>
    <rPh sb="4" eb="7">
      <t>セイキュウショ</t>
    </rPh>
    <phoneticPr fontId="3"/>
  </si>
  <si>
    <t xml:space="preserve">要領　別記第１０号様式（第８条関係）
</t>
    <phoneticPr fontId="3"/>
  </si>
  <si>
    <t xml:space="preserve">要領　別記第１１号様式（第８条関係）
</t>
    <phoneticPr fontId="3"/>
  </si>
  <si>
    <t>　　１　普通　　・　　２　当座　</t>
  </si>
  <si>
    <t>要領第８条の規定により請求します。</t>
    <phoneticPr fontId="3"/>
  </si>
  <si>
    <t xml:space="preserve">要領第８条第２項の規定により関係書類を添えて請求します。
</t>
    <phoneticPr fontId="3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</si>
  <si>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3"/>
  </si>
  <si>
    <t>　「要領」：令和８年度（２０２６年度）地域福祉総合支援事業補助金交付要領</t>
    <phoneticPr fontId="3"/>
  </si>
  <si>
    <t>令和８年度（２０２６年度）地域福祉総合支援事業補助金交付請求書</t>
    <phoneticPr fontId="3"/>
  </si>
  <si>
    <t>年度（２０２６年度）地域福祉総合支援事業補助金として、下記の金額を交付</t>
    <phoneticPr fontId="3"/>
  </si>
  <si>
    <t>項第１１条及び令和８年度（２０２６年度）地域福祉総合支援事業補助金交付</t>
    <phoneticPr fontId="3"/>
  </si>
  <si>
    <t>号で交付決定通知があった令和８</t>
    <rPh sb="4" eb="6">
      <t>ケッテイ</t>
    </rPh>
    <rPh sb="6" eb="8">
      <t>ツウチ</t>
    </rPh>
    <phoneticPr fontId="3"/>
  </si>
  <si>
    <t>年度（２０２６年度）地域福祉総合支援事業補助金のうち、下記の金額を交付</t>
    <phoneticPr fontId="3"/>
  </si>
  <si>
    <t>号で交付確定通知があった令和８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</si>
</sst>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25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23" xfId="0" applyFont="1" applyBorder="1"/>
    <xf numFmtId="0" fontId="6" fillId="0" borderId="24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0" xfId="0" applyFont="1"/>
    <xf numFmtId="0" fontId="7" fillId="0" borderId="15" xfId="0" applyFont="1" applyBorder="1"/>
    <xf numFmtId="0" fontId="6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7" fillId="0" borderId="18" xfId="0" applyFont="1" applyBorder="1" applyProtection="1"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7" fillId="0" borderId="22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4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38" fontId="7" fillId="0" borderId="15" xfId="1" applyFont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13</xdr:row>
      <xdr:rowOff>257175</xdr:rowOff>
    </xdr:from>
    <xdr:ext cx="381000" cy="0"/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24175" y="3914775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3</xdr:col>
      <xdr:colOff>93549</xdr:colOff>
      <xdr:row>10</xdr:row>
      <xdr:rowOff>255134</xdr:rowOff>
    </xdr:from>
    <xdr:ext cx="381000" cy="0"/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25536" y="3316741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view="pageBreakPreview" zoomScaleNormal="100" zoomScaleSheetLayoutView="100" workbookViewId="0"/>
  </sheetViews>
  <sheetFormatPr defaultColWidth="14.33203125" defaultRowHeight="15" customHeight="1" x14ac:dyDescent="0.55000000000000004"/>
  <cols>
    <col min="1" max="7" width="12.33203125" style="7" customWidth="1"/>
    <col min="8" max="8" width="11.33203125" style="7" customWidth="1"/>
    <col min="9" max="11" width="8.75" style="7" customWidth="1"/>
    <col min="12" max="16384" width="14.33203125" style="7"/>
  </cols>
  <sheetData>
    <row r="1" spans="1:11" ht="24" customHeight="1" x14ac:dyDescent="0.55000000000000004">
      <c r="A1" s="1" t="s">
        <v>0</v>
      </c>
      <c r="B1" s="2"/>
      <c r="C1" s="2"/>
      <c r="D1" s="2"/>
      <c r="E1" s="2"/>
      <c r="F1" s="3"/>
      <c r="G1" s="4"/>
      <c r="H1" s="5"/>
      <c r="I1" s="6"/>
      <c r="J1" s="6"/>
      <c r="K1" s="6"/>
    </row>
    <row r="2" spans="1:11" ht="24" customHeight="1" x14ac:dyDescent="0.55000000000000004">
      <c r="A2" s="8" t="s">
        <v>1</v>
      </c>
      <c r="B2" s="6"/>
      <c r="C2" s="6"/>
      <c r="D2" s="6"/>
      <c r="E2" s="6"/>
      <c r="F2" s="9"/>
      <c r="G2" s="10"/>
      <c r="H2" s="11"/>
      <c r="I2" s="6"/>
      <c r="J2" s="6"/>
      <c r="K2" s="6"/>
    </row>
    <row r="3" spans="1:11" ht="24" customHeight="1" x14ac:dyDescent="0.55000000000000004">
      <c r="A3" s="12" t="s">
        <v>52</v>
      </c>
      <c r="B3" s="13"/>
      <c r="C3" s="13"/>
      <c r="D3" s="13"/>
      <c r="E3" s="13"/>
      <c r="F3" s="14"/>
      <c r="G3" s="15"/>
      <c r="H3" s="16"/>
      <c r="I3" s="6"/>
      <c r="J3" s="6"/>
      <c r="K3" s="6"/>
    </row>
    <row r="4" spans="1:11" ht="24" customHeight="1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4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4" customHeight="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4" customHeight="1" x14ac:dyDescent="0.55000000000000004">
      <c r="A7" s="44" t="s">
        <v>3</v>
      </c>
      <c r="B7" s="44"/>
      <c r="C7" s="44"/>
      <c r="D7" s="44"/>
      <c r="E7" s="44"/>
      <c r="F7" s="44"/>
      <c r="G7" s="6"/>
      <c r="H7" s="6"/>
      <c r="I7" s="6"/>
      <c r="J7" s="6"/>
      <c r="K7" s="6"/>
    </row>
    <row r="8" spans="1:11" ht="24" customHeight="1" x14ac:dyDescent="0.55000000000000004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24" customHeight="1" x14ac:dyDescent="0.55000000000000004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24" customHeight="1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24" customHeight="1" x14ac:dyDescent="0.55000000000000004">
      <c r="A11" s="6"/>
      <c r="B11" s="6" t="s">
        <v>43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ht="24" customHeight="1" x14ac:dyDescent="0.5500000000000000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24" customHeight="1" x14ac:dyDescent="0.55000000000000004">
      <c r="A13" s="6" t="s">
        <v>44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24" customHeight="1" x14ac:dyDescent="0.55000000000000004">
      <c r="A14" s="6"/>
      <c r="B14" s="6" t="s">
        <v>45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 ht="24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4" customHeight="1" x14ac:dyDescent="0.5500000000000000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4" customHeight="1" x14ac:dyDescent="0.5500000000000000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4" customHeight="1" x14ac:dyDescent="0.5500000000000000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4" customHeight="1" x14ac:dyDescent="0.5500000000000000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4" customHeight="1" x14ac:dyDescent="0.5500000000000000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4" customHeight="1" x14ac:dyDescent="0.5500000000000000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4" customHeight="1" x14ac:dyDescent="0.5500000000000000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4" customHeight="1" x14ac:dyDescent="0.5500000000000000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4" customHeight="1" x14ac:dyDescent="0.5500000000000000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4" customHeight="1" x14ac:dyDescent="0.5500000000000000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4" customHeight="1" x14ac:dyDescent="0.5500000000000000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4" customHeight="1" x14ac:dyDescent="0.5500000000000000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4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4" customHeight="1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24" customHeight="1" x14ac:dyDescent="0.5500000000000000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4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24" customHeight="1" x14ac:dyDescent="0.5500000000000000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4" customHeight="1" x14ac:dyDescent="0.5500000000000000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4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4" customHeight="1" x14ac:dyDescent="0.5500000000000000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4" customHeight="1" x14ac:dyDescent="0.5500000000000000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4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4" customHeight="1" x14ac:dyDescent="0.5500000000000000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24" customHeight="1" x14ac:dyDescent="0.5500000000000000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4" customHeight="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24" customHeight="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24" customHeight="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24" customHeight="1" x14ac:dyDescent="0.5500000000000000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24" customHeight="1" x14ac:dyDescent="0.5500000000000000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24" customHeight="1" x14ac:dyDescent="0.5500000000000000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24" customHeight="1" x14ac:dyDescent="0.5500000000000000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24" customHeight="1" x14ac:dyDescent="0.5500000000000000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24" customHeight="1" x14ac:dyDescent="0.5500000000000000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24" customHeight="1" x14ac:dyDescent="0.5500000000000000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24" customHeight="1" x14ac:dyDescent="0.5500000000000000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24" customHeight="1" x14ac:dyDescent="0.5500000000000000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24" customHeight="1" x14ac:dyDescent="0.5500000000000000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24" customHeight="1" x14ac:dyDescent="0.5500000000000000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24" customHeight="1" x14ac:dyDescent="0.5500000000000000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24" customHeight="1" x14ac:dyDescent="0.5500000000000000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24" customHeight="1" x14ac:dyDescent="0.5500000000000000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24" customHeight="1" x14ac:dyDescent="0.5500000000000000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24" customHeight="1" x14ac:dyDescent="0.5500000000000000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24" customHeight="1" x14ac:dyDescent="0.5500000000000000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24" customHeight="1" x14ac:dyDescent="0.5500000000000000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24" customHeight="1" x14ac:dyDescent="0.5500000000000000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24" customHeight="1" x14ac:dyDescent="0.5500000000000000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24" customHeight="1" x14ac:dyDescent="0.5500000000000000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24" customHeight="1" x14ac:dyDescent="0.5500000000000000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24" customHeight="1" x14ac:dyDescent="0.5500000000000000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24" customHeight="1" x14ac:dyDescent="0.5500000000000000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24" customHeight="1" x14ac:dyDescent="0.5500000000000000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24" customHeight="1" x14ac:dyDescent="0.5500000000000000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24" customHeight="1" x14ac:dyDescent="0.5500000000000000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24" customHeight="1" x14ac:dyDescent="0.5500000000000000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ht="24" customHeight="1" x14ac:dyDescent="0.5500000000000000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24" customHeight="1" x14ac:dyDescent="0.5500000000000000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ht="24" customHeight="1" x14ac:dyDescent="0.5500000000000000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24" customHeight="1" x14ac:dyDescent="0.5500000000000000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24" customHeight="1" x14ac:dyDescent="0.5500000000000000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24" customHeight="1" x14ac:dyDescent="0.5500000000000000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24" customHeight="1" x14ac:dyDescent="0.5500000000000000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24" customHeight="1" x14ac:dyDescent="0.5500000000000000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24" customHeight="1" x14ac:dyDescent="0.5500000000000000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ht="24" customHeight="1" x14ac:dyDescent="0.5500000000000000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24" customHeight="1" x14ac:dyDescent="0.5500000000000000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ht="24" customHeight="1" x14ac:dyDescent="0.5500000000000000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ht="24" customHeight="1" x14ac:dyDescent="0.5500000000000000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ht="24" customHeight="1" x14ac:dyDescent="0.5500000000000000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ht="24" customHeight="1" x14ac:dyDescent="0.5500000000000000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ht="24" customHeight="1" x14ac:dyDescent="0.5500000000000000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ht="24" customHeight="1" x14ac:dyDescent="0.5500000000000000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ht="24" customHeight="1" x14ac:dyDescent="0.5500000000000000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ht="24" customHeight="1" x14ac:dyDescent="0.5500000000000000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ht="24" customHeight="1" x14ac:dyDescent="0.5500000000000000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ht="24" customHeight="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ht="24" customHeight="1" x14ac:dyDescent="0.5500000000000000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ht="24" customHeight="1" x14ac:dyDescent="0.5500000000000000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ht="24" customHeight="1" x14ac:dyDescent="0.5500000000000000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ht="24" customHeight="1" x14ac:dyDescent="0.5500000000000000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ht="24" customHeight="1" x14ac:dyDescent="0.5500000000000000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ht="24" customHeight="1" x14ac:dyDescent="0.5500000000000000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ht="24" customHeight="1" x14ac:dyDescent="0.5500000000000000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ht="24" customHeight="1" x14ac:dyDescent="0.5500000000000000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ht="24" customHeight="1" x14ac:dyDescent="0.5500000000000000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24" customHeight="1" x14ac:dyDescent="0.5500000000000000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</sheetData>
  <mergeCells count="1">
    <mergeCell ref="A7:F7"/>
  </mergeCells>
  <phoneticPr fontId="3"/>
  <pageMargins left="0.70866141732283472" right="0.70866141732283472" top="0.74803149606299213" bottom="0.74803149606299213" header="0" footer="0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view="pageBreakPreview" zoomScale="93" zoomScaleNormal="100" zoomScaleSheetLayoutView="93" workbookViewId="0"/>
  </sheetViews>
  <sheetFormatPr defaultColWidth="9" defaultRowHeight="22.5" x14ac:dyDescent="0.65"/>
  <cols>
    <col min="1" max="1" width="4" style="18" customWidth="1"/>
    <col min="2" max="2" width="2.58203125" style="18" customWidth="1"/>
    <col min="3" max="3" width="1.75" style="18" customWidth="1"/>
    <col min="4" max="4" width="4" style="18" customWidth="1"/>
    <col min="5" max="6" width="3.08203125" style="18" customWidth="1"/>
    <col min="7" max="7" width="3.58203125" style="18" customWidth="1"/>
    <col min="8" max="8" width="3.33203125" style="18" customWidth="1"/>
    <col min="9" max="9" width="3.08203125" style="18" customWidth="1"/>
    <col min="10" max="10" width="3.25" style="18" customWidth="1"/>
    <col min="11" max="11" width="5.08203125" style="18" customWidth="1"/>
    <col min="12" max="12" width="7.5" style="18" customWidth="1"/>
    <col min="13" max="19" width="5.5" style="18" customWidth="1"/>
    <col min="20" max="20" width="4.25" style="18" customWidth="1"/>
    <col min="21" max="16384" width="9" style="18"/>
  </cols>
  <sheetData>
    <row r="1" spans="1:20" x14ac:dyDescent="0.65">
      <c r="A1" s="22" t="s">
        <v>46</v>
      </c>
      <c r="B1" s="23"/>
      <c r="C1" s="23"/>
      <c r="D1" s="23"/>
      <c r="E1" s="23"/>
      <c r="F1" s="23"/>
      <c r="G1" s="23"/>
      <c r="H1" s="23"/>
      <c r="I1" s="23"/>
      <c r="J1" s="24"/>
      <c r="K1" s="25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6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x14ac:dyDescent="0.65">
      <c r="A3" s="26"/>
      <c r="B3" s="26"/>
      <c r="C3" s="26"/>
      <c r="D3" s="26" t="s">
        <v>53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x14ac:dyDescent="0.6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65">
      <c r="C5" s="18" t="s">
        <v>4</v>
      </c>
      <c r="F5" s="18" t="s">
        <v>5</v>
      </c>
      <c r="H5" s="18" t="s">
        <v>6</v>
      </c>
      <c r="J5" s="18" t="s">
        <v>7</v>
      </c>
      <c r="K5" s="18" t="s">
        <v>8</v>
      </c>
      <c r="L5" s="18" t="s">
        <v>9</v>
      </c>
      <c r="N5" s="18" t="s">
        <v>58</v>
      </c>
    </row>
    <row r="6" spans="1:20" x14ac:dyDescent="0.65">
      <c r="A6" s="26"/>
      <c r="B6" s="26" t="s">
        <v>54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x14ac:dyDescent="0.65">
      <c r="A7" s="26"/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x14ac:dyDescent="0.65">
      <c r="A8" s="26"/>
      <c r="B8" s="26" t="s">
        <v>55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x14ac:dyDescent="0.65">
      <c r="A9" s="26"/>
      <c r="B9" s="26" t="s">
        <v>49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21" customHeight="1" x14ac:dyDescent="0.65">
      <c r="L10" s="18" t="s">
        <v>11</v>
      </c>
    </row>
    <row r="11" spans="1:20" x14ac:dyDescent="0.65">
      <c r="D11" s="27" t="s">
        <v>12</v>
      </c>
      <c r="E11" s="27"/>
      <c r="F11" s="27"/>
      <c r="G11" s="27"/>
      <c r="H11" s="27"/>
      <c r="I11" s="27" t="s">
        <v>15</v>
      </c>
      <c r="J11" s="40"/>
      <c r="K11" s="45"/>
      <c r="L11" s="45"/>
      <c r="M11" s="45"/>
      <c r="N11" s="45"/>
      <c r="O11" s="40" t="s">
        <v>16</v>
      </c>
    </row>
    <row r="12" spans="1:20" x14ac:dyDescent="0.65">
      <c r="D12" s="27" t="s">
        <v>13</v>
      </c>
      <c r="E12" s="27"/>
      <c r="F12" s="27"/>
      <c r="G12" s="27"/>
      <c r="H12" s="27"/>
      <c r="I12" s="27" t="s">
        <v>15</v>
      </c>
      <c r="J12" s="40"/>
      <c r="K12" s="45"/>
      <c r="L12" s="45"/>
      <c r="M12" s="45"/>
      <c r="N12" s="45"/>
      <c r="O12" s="40" t="s">
        <v>16</v>
      </c>
    </row>
    <row r="13" spans="1:20" x14ac:dyDescent="0.65">
      <c r="D13" s="27" t="s">
        <v>14</v>
      </c>
      <c r="E13" s="27"/>
      <c r="F13" s="27"/>
      <c r="G13" s="27"/>
      <c r="H13" s="27"/>
      <c r="I13" s="27" t="s">
        <v>15</v>
      </c>
      <c r="J13" s="40"/>
      <c r="K13" s="45"/>
      <c r="L13" s="45"/>
      <c r="M13" s="45"/>
      <c r="N13" s="45"/>
      <c r="O13" s="40" t="s">
        <v>16</v>
      </c>
    </row>
    <row r="15" spans="1:20" x14ac:dyDescent="0.65">
      <c r="C15" s="46" t="s">
        <v>25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1:20" x14ac:dyDescent="0.65">
      <c r="C16" s="49" t="s">
        <v>18</v>
      </c>
      <c r="D16" s="49"/>
      <c r="E16" s="49"/>
      <c r="F16" s="49"/>
      <c r="G16" s="49"/>
      <c r="H16" s="49"/>
      <c r="I16" s="51"/>
      <c r="J16" s="51"/>
      <c r="K16" s="51"/>
      <c r="L16" s="51"/>
      <c r="M16" s="51"/>
      <c r="N16" s="39" t="s">
        <v>22</v>
      </c>
      <c r="O16" s="51"/>
      <c r="P16" s="51"/>
      <c r="Q16" s="51"/>
      <c r="R16" s="39" t="s">
        <v>23</v>
      </c>
      <c r="S16" s="17"/>
    </row>
    <row r="17" spans="1:21" x14ac:dyDescent="0.65">
      <c r="C17" s="49" t="s">
        <v>19</v>
      </c>
      <c r="D17" s="49"/>
      <c r="E17" s="49"/>
      <c r="F17" s="49"/>
      <c r="G17" s="49"/>
      <c r="H17" s="49"/>
      <c r="I17" s="51" t="s">
        <v>24</v>
      </c>
      <c r="J17" s="51"/>
      <c r="K17" s="51"/>
      <c r="L17" s="51"/>
      <c r="M17" s="51"/>
      <c r="N17" s="51"/>
      <c r="O17" s="51"/>
      <c r="P17" s="51"/>
      <c r="Q17" s="51"/>
      <c r="R17" s="51"/>
      <c r="S17" s="52"/>
    </row>
    <row r="18" spans="1:21" x14ac:dyDescent="0.65">
      <c r="C18" s="49" t="s">
        <v>20</v>
      </c>
      <c r="D18" s="49"/>
      <c r="E18" s="49"/>
      <c r="F18" s="49"/>
      <c r="G18" s="49"/>
      <c r="H18" s="49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</row>
    <row r="19" spans="1:21" s="19" customFormat="1" ht="20" x14ac:dyDescent="0.6">
      <c r="C19" s="50" t="s">
        <v>17</v>
      </c>
      <c r="D19" s="50"/>
      <c r="E19" s="50"/>
      <c r="F19" s="50"/>
      <c r="G19" s="50"/>
      <c r="H19" s="50"/>
      <c r="I19" s="55"/>
      <c r="J19" s="56"/>
      <c r="K19" s="56"/>
      <c r="L19" s="56"/>
      <c r="M19" s="56"/>
      <c r="N19" s="56"/>
      <c r="O19" s="56"/>
      <c r="P19" s="56"/>
      <c r="Q19" s="56"/>
      <c r="R19" s="56"/>
      <c r="S19" s="57"/>
    </row>
    <row r="20" spans="1:21" x14ac:dyDescent="0.65">
      <c r="C20" s="49" t="s">
        <v>21</v>
      </c>
      <c r="D20" s="49"/>
      <c r="E20" s="49"/>
      <c r="F20" s="49"/>
      <c r="G20" s="49"/>
      <c r="H20" s="49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</row>
    <row r="21" spans="1:21" ht="21" customHeight="1" x14ac:dyDescent="0.65">
      <c r="C21" s="26"/>
      <c r="D21" s="26"/>
      <c r="E21" s="26"/>
      <c r="F21" s="26"/>
      <c r="G21" s="26"/>
      <c r="H21" s="26"/>
    </row>
    <row r="22" spans="1:21" s="19" customFormat="1" ht="20" x14ac:dyDescent="0.6">
      <c r="B22" s="28" t="s">
        <v>26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21" s="19" customFormat="1" ht="20" x14ac:dyDescent="0.6">
      <c r="B23" s="28" t="s">
        <v>27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21" s="19" customFormat="1" ht="20" x14ac:dyDescent="0.6">
      <c r="B24" s="28" t="s">
        <v>28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21" ht="21" customHeight="1" x14ac:dyDescent="0.6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21" x14ac:dyDescent="0.65">
      <c r="B26" s="18" t="s">
        <v>4</v>
      </c>
      <c r="F26" s="18" t="s">
        <v>5</v>
      </c>
      <c r="H26" s="18" t="s">
        <v>6</v>
      </c>
      <c r="J26" s="18" t="s">
        <v>7</v>
      </c>
    </row>
    <row r="27" spans="1:21" ht="21" customHeight="1" x14ac:dyDescent="0.65"/>
    <row r="28" spans="1:21" x14ac:dyDescent="0.65">
      <c r="M28" s="18" t="s">
        <v>30</v>
      </c>
      <c r="O28" s="59"/>
      <c r="P28" s="59"/>
      <c r="Q28" s="59"/>
      <c r="R28" s="59"/>
      <c r="S28" s="59"/>
      <c r="T28" s="59"/>
      <c r="U28" s="41" t="s">
        <v>51</v>
      </c>
    </row>
    <row r="29" spans="1:21" x14ac:dyDescent="0.65">
      <c r="J29" s="18" t="s">
        <v>29</v>
      </c>
      <c r="M29" s="18" t="s">
        <v>31</v>
      </c>
      <c r="O29" s="59"/>
      <c r="P29" s="59"/>
      <c r="Q29" s="59"/>
      <c r="R29" s="59"/>
      <c r="S29" s="59"/>
      <c r="T29" s="59"/>
    </row>
    <row r="30" spans="1:21" x14ac:dyDescent="0.65">
      <c r="M30" s="18" t="s">
        <v>32</v>
      </c>
      <c r="O30" s="38"/>
      <c r="P30" s="59"/>
      <c r="Q30" s="59"/>
      <c r="R30" s="59"/>
      <c r="S30" s="59"/>
      <c r="T30" s="59"/>
    </row>
    <row r="31" spans="1:21" ht="21" customHeight="1" x14ac:dyDescent="0.65"/>
    <row r="32" spans="1:21" x14ac:dyDescent="0.65">
      <c r="A32" s="26"/>
      <c r="B32" s="26" t="s">
        <v>33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30" ht="21" customHeight="1" x14ac:dyDescent="0.6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30" x14ac:dyDescent="0.65">
      <c r="A34" s="20" t="s">
        <v>34</v>
      </c>
      <c r="B34" s="21" t="s">
        <v>35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x14ac:dyDescent="0.65">
      <c r="A35" s="21"/>
      <c r="B35" s="60" t="s">
        <v>40</v>
      </c>
      <c r="C35" s="60"/>
      <c r="D35" s="60"/>
      <c r="E35" s="60"/>
      <c r="F35" s="60"/>
      <c r="G35" s="60"/>
      <c r="H35" s="60" t="s">
        <v>36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x14ac:dyDescent="0.65">
      <c r="A36" s="21"/>
      <c r="B36" s="60" t="s">
        <v>37</v>
      </c>
      <c r="C36" s="60"/>
      <c r="D36" s="60"/>
      <c r="E36" s="60"/>
      <c r="F36" s="60"/>
      <c r="G36" s="60"/>
      <c r="H36" s="58"/>
      <c r="I36" s="58"/>
      <c r="J36" s="58"/>
      <c r="K36" s="58"/>
      <c r="L36" s="58"/>
      <c r="M36" s="37" t="s">
        <v>38</v>
      </c>
      <c r="N36" s="37"/>
      <c r="O36" s="37"/>
      <c r="P36" s="58"/>
      <c r="Q36" s="58"/>
      <c r="R36" s="58"/>
      <c r="S36" s="5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x14ac:dyDescent="0.65">
      <c r="A37" s="21"/>
      <c r="B37" s="60" t="s">
        <v>39</v>
      </c>
      <c r="C37" s="60"/>
      <c r="D37" s="60"/>
      <c r="E37" s="60"/>
      <c r="F37" s="60"/>
      <c r="G37" s="60"/>
      <c r="H37" s="58"/>
      <c r="I37" s="58"/>
      <c r="J37" s="58"/>
      <c r="K37" s="58"/>
      <c r="L37" s="58"/>
      <c r="M37" s="37" t="s">
        <v>38</v>
      </c>
      <c r="N37" s="37"/>
      <c r="O37" s="37"/>
      <c r="P37" s="58"/>
      <c r="Q37" s="58"/>
      <c r="R37" s="58"/>
      <c r="S37" s="5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</sheetData>
  <sheetProtection formatCells="0" formatColumns="0" formatRows="0" insertColumns="0" insertRows="0" insertHyperlinks="0" deleteColumns="0" deleteRows="0" sort="0" autoFilter="0" pivotTables="0"/>
  <mergeCells count="26">
    <mergeCell ref="P36:S36"/>
    <mergeCell ref="P30:T30"/>
    <mergeCell ref="O29:T29"/>
    <mergeCell ref="O28:T28"/>
    <mergeCell ref="B37:G37"/>
    <mergeCell ref="B36:G36"/>
    <mergeCell ref="B35:G35"/>
    <mergeCell ref="H35:S35"/>
    <mergeCell ref="H37:L37"/>
    <mergeCell ref="H36:L36"/>
    <mergeCell ref="P37:S37"/>
    <mergeCell ref="C19:H19"/>
    <mergeCell ref="C20:H20"/>
    <mergeCell ref="C18:H18"/>
    <mergeCell ref="O16:Q16"/>
    <mergeCell ref="I16:M16"/>
    <mergeCell ref="I17:S17"/>
    <mergeCell ref="I20:S20"/>
    <mergeCell ref="I19:S19"/>
    <mergeCell ref="I18:S18"/>
    <mergeCell ref="C17:H17"/>
    <mergeCell ref="K11:N11"/>
    <mergeCell ref="K12:N12"/>
    <mergeCell ref="K13:N13"/>
    <mergeCell ref="C15:S15"/>
    <mergeCell ref="C16:H16"/>
  </mergeCells>
  <phoneticPr fontId="3"/>
  <dataValidations count="2">
    <dataValidation type="list" allowBlank="1" showInputMessage="1" showErrorMessage="1" sqref="H35:S35" xr:uid="{00000000-0002-0000-0100-000000000000}">
      <formula1>"電子,メール,ファクシミリ,紙 ・ 電子メール ・ ファクシミリ"</formula1>
    </dataValidation>
    <dataValidation type="list" allowBlank="1" showInputMessage="1" showErrorMessage="1" sqref="I17:S17" xr:uid="{00000000-0002-0000-0100-000001000000}">
      <formula1>"　　１　普通　　・　　２　当座　,　　１　普通　,　　２　当座　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7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view="pageBreakPreview" zoomScale="91" zoomScaleNormal="100" zoomScaleSheetLayoutView="91" workbookViewId="0"/>
  </sheetViews>
  <sheetFormatPr defaultColWidth="9" defaultRowHeight="18" x14ac:dyDescent="0.55000000000000004"/>
  <cols>
    <col min="1" max="1" width="3.75" style="31" customWidth="1"/>
    <col min="2" max="2" width="2.33203125" style="31" customWidth="1"/>
    <col min="3" max="3" width="2.83203125" style="31" customWidth="1"/>
    <col min="4" max="4" width="2.75" style="31" customWidth="1"/>
    <col min="5" max="5" width="3.75" style="31" customWidth="1"/>
    <col min="6" max="6" width="2.83203125" style="31" customWidth="1"/>
    <col min="7" max="7" width="3.5" style="31" customWidth="1"/>
    <col min="8" max="8" width="3.25" style="31" customWidth="1"/>
    <col min="9" max="9" width="3.58203125" style="31" customWidth="1"/>
    <col min="10" max="10" width="3.08203125" style="31" customWidth="1"/>
    <col min="11" max="11" width="5.25" style="31" customWidth="1"/>
    <col min="12" max="12" width="8.08203125" style="31" customWidth="1"/>
    <col min="13" max="13" width="5.08203125" style="31" customWidth="1"/>
    <col min="14" max="14" width="5.58203125" style="31" customWidth="1"/>
    <col min="15" max="18" width="7.33203125" style="31" customWidth="1"/>
    <col min="19" max="19" width="4" style="31" customWidth="1"/>
    <col min="20" max="20" width="1.5" style="31" hidden="1" customWidth="1"/>
    <col min="21" max="16384" width="9" style="31"/>
  </cols>
  <sheetData>
    <row r="1" spans="1:20" ht="22.5" x14ac:dyDescent="0.65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4"/>
      <c r="K1" s="25"/>
      <c r="L1" s="26"/>
      <c r="M1" s="26"/>
      <c r="N1" s="26"/>
      <c r="O1" s="26"/>
      <c r="P1" s="26"/>
      <c r="Q1" s="26"/>
      <c r="R1" s="26"/>
      <c r="S1" s="26"/>
      <c r="T1" s="18"/>
    </row>
    <row r="2" spans="1:20" ht="22.5" x14ac:dyDescent="0.6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18"/>
    </row>
    <row r="3" spans="1:20" ht="22.5" x14ac:dyDescent="0.65">
      <c r="A3" s="26"/>
      <c r="B3" s="26"/>
      <c r="C3" s="26"/>
      <c r="D3" s="26" t="s">
        <v>53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8"/>
    </row>
    <row r="4" spans="1:20" ht="22.5" x14ac:dyDescent="0.6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18"/>
    </row>
    <row r="5" spans="1:20" ht="22.5" x14ac:dyDescent="0.65">
      <c r="A5" s="18"/>
      <c r="B5" s="18"/>
      <c r="C5" s="18" t="s">
        <v>4</v>
      </c>
      <c r="D5" s="18"/>
      <c r="E5" s="18"/>
      <c r="F5" s="18" t="s">
        <v>5</v>
      </c>
      <c r="G5" s="18"/>
      <c r="H5" s="18" t="s">
        <v>6</v>
      </c>
      <c r="I5" s="18"/>
      <c r="J5" s="18" t="s">
        <v>7</v>
      </c>
      <c r="K5" s="18" t="s">
        <v>8</v>
      </c>
      <c r="L5" s="18" t="s">
        <v>9</v>
      </c>
      <c r="M5" s="18"/>
      <c r="N5" s="18" t="s">
        <v>56</v>
      </c>
      <c r="O5" s="18"/>
      <c r="P5" s="18"/>
      <c r="Q5" s="18"/>
      <c r="R5" s="18"/>
      <c r="S5" s="18"/>
      <c r="T5" s="18"/>
    </row>
    <row r="6" spans="1:20" ht="22.5" x14ac:dyDescent="0.65">
      <c r="A6" s="18"/>
      <c r="B6" s="26" t="s">
        <v>57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18"/>
      <c r="T6" s="18"/>
    </row>
    <row r="7" spans="1:20" ht="22.5" x14ac:dyDescent="0.65">
      <c r="A7" s="18"/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18"/>
      <c r="T7" s="18"/>
    </row>
    <row r="8" spans="1:20" ht="22.5" x14ac:dyDescent="0.65">
      <c r="A8" s="18"/>
      <c r="B8" s="26" t="s">
        <v>55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8"/>
      <c r="T8" s="18"/>
    </row>
    <row r="9" spans="1:20" ht="22.5" x14ac:dyDescent="0.65">
      <c r="A9" s="18"/>
      <c r="B9" s="26" t="s">
        <v>50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18"/>
      <c r="T9" s="18"/>
    </row>
    <row r="10" spans="1:20" ht="22.5" customHeight="1" x14ac:dyDescent="0.6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6" t="s">
        <v>11</v>
      </c>
      <c r="M10" s="18"/>
      <c r="N10" s="18"/>
      <c r="O10" s="18"/>
      <c r="P10" s="18"/>
      <c r="Q10" s="18"/>
      <c r="R10" s="18"/>
      <c r="S10" s="18"/>
      <c r="T10" s="18"/>
    </row>
    <row r="11" spans="1:20" ht="22.5" x14ac:dyDescent="0.65">
      <c r="A11" s="18"/>
      <c r="B11" s="18"/>
      <c r="C11" s="27" t="s">
        <v>41</v>
      </c>
      <c r="D11" s="27"/>
      <c r="E11" s="27"/>
      <c r="F11" s="27"/>
      <c r="G11" s="27"/>
      <c r="H11" s="27" t="s">
        <v>15</v>
      </c>
      <c r="I11" s="45"/>
      <c r="J11" s="45"/>
      <c r="K11" s="45"/>
      <c r="L11" s="45"/>
      <c r="M11" s="45"/>
      <c r="N11" s="40" t="s">
        <v>16</v>
      </c>
      <c r="P11" s="18"/>
      <c r="Q11" s="18"/>
      <c r="R11" s="18"/>
      <c r="S11" s="18"/>
      <c r="T11" s="18"/>
    </row>
    <row r="12" spans="1:20" ht="22.5" x14ac:dyDescent="0.65">
      <c r="A12" s="18"/>
      <c r="B12" s="18"/>
      <c r="C12" s="26"/>
      <c r="D12" s="26"/>
      <c r="E12" s="26"/>
      <c r="F12" s="26"/>
      <c r="G12" s="26"/>
      <c r="H12" s="26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22.5" x14ac:dyDescent="0.65">
      <c r="A13" s="18"/>
      <c r="B13" s="18"/>
      <c r="C13" s="46" t="s">
        <v>25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18"/>
    </row>
    <row r="14" spans="1:20" ht="22.5" x14ac:dyDescent="0.65">
      <c r="A14" s="18"/>
      <c r="B14" s="18"/>
      <c r="C14" s="49" t="s">
        <v>18</v>
      </c>
      <c r="D14" s="49"/>
      <c r="E14" s="49"/>
      <c r="F14" s="49"/>
      <c r="G14" s="49"/>
      <c r="H14" s="49"/>
      <c r="I14" s="51"/>
      <c r="J14" s="51"/>
      <c r="K14" s="51"/>
      <c r="L14" s="51"/>
      <c r="M14" s="51"/>
      <c r="N14" s="39" t="s">
        <v>22</v>
      </c>
      <c r="O14" s="51"/>
      <c r="P14" s="51"/>
      <c r="Q14" s="51"/>
      <c r="R14" s="39" t="s">
        <v>23</v>
      </c>
      <c r="S14" s="17"/>
      <c r="T14" s="18"/>
    </row>
    <row r="15" spans="1:20" ht="22.5" x14ac:dyDescent="0.65">
      <c r="A15" s="18"/>
      <c r="B15" s="18"/>
      <c r="C15" s="49" t="s">
        <v>19</v>
      </c>
      <c r="D15" s="49"/>
      <c r="E15" s="49"/>
      <c r="F15" s="49"/>
      <c r="G15" s="49"/>
      <c r="H15" s="49"/>
      <c r="I15" s="51" t="s">
        <v>48</v>
      </c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18"/>
    </row>
    <row r="16" spans="1:20" ht="22.5" x14ac:dyDescent="0.65">
      <c r="A16" s="18"/>
      <c r="B16" s="18"/>
      <c r="C16" s="49" t="s">
        <v>20</v>
      </c>
      <c r="D16" s="49"/>
      <c r="E16" s="49"/>
      <c r="F16" s="49"/>
      <c r="G16" s="49"/>
      <c r="H16" s="49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18"/>
    </row>
    <row r="17" spans="1:20" ht="20" x14ac:dyDescent="0.6">
      <c r="A17" s="19"/>
      <c r="B17" s="19"/>
      <c r="C17" s="50" t="s">
        <v>17</v>
      </c>
      <c r="D17" s="50"/>
      <c r="E17" s="50"/>
      <c r="F17" s="50"/>
      <c r="G17" s="50"/>
      <c r="H17" s="50"/>
      <c r="I17" s="55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19"/>
    </row>
    <row r="18" spans="1:20" ht="22.5" x14ac:dyDescent="0.65">
      <c r="A18" s="18"/>
      <c r="B18" s="18"/>
      <c r="C18" s="49" t="s">
        <v>21</v>
      </c>
      <c r="D18" s="49"/>
      <c r="E18" s="49"/>
      <c r="F18" s="49"/>
      <c r="G18" s="49"/>
      <c r="H18" s="49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18"/>
    </row>
    <row r="19" spans="1:20" ht="22.5" customHeight="1" x14ac:dyDescent="0.6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20" x14ac:dyDescent="0.6">
      <c r="A20" s="19"/>
      <c r="B20" s="28" t="s">
        <v>26</v>
      </c>
      <c r="C20" s="2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ht="20" x14ac:dyDescent="0.6">
      <c r="A21" s="19"/>
      <c r="B21" s="28" t="s">
        <v>27</v>
      </c>
      <c r="C21" s="2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20" x14ac:dyDescent="0.6">
      <c r="A22" s="19"/>
      <c r="B22" s="28" t="s">
        <v>28</v>
      </c>
      <c r="C22" s="2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22.5" customHeight="1" x14ac:dyDescent="0.6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22.5" x14ac:dyDescent="0.65">
      <c r="A24" s="18"/>
      <c r="B24" s="18" t="s">
        <v>4</v>
      </c>
      <c r="C24" s="18"/>
      <c r="D24" s="18"/>
      <c r="E24" s="18"/>
      <c r="F24" s="18" t="s">
        <v>5</v>
      </c>
      <c r="G24" s="18"/>
      <c r="H24" s="18" t="s">
        <v>6</v>
      </c>
      <c r="I24" s="18"/>
      <c r="J24" s="18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2.5" customHeight="1" x14ac:dyDescent="0.6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22.5" x14ac:dyDescent="0.6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 t="s">
        <v>30</v>
      </c>
      <c r="N26" s="18"/>
      <c r="O26" s="59"/>
      <c r="P26" s="59"/>
      <c r="Q26" s="59"/>
      <c r="R26" s="59"/>
      <c r="S26" s="59"/>
      <c r="T26" s="59"/>
    </row>
    <row r="27" spans="1:20" ht="22.5" x14ac:dyDescent="0.65">
      <c r="A27" s="18"/>
      <c r="B27" s="18"/>
      <c r="C27" s="18"/>
      <c r="D27" s="18"/>
      <c r="E27" s="18"/>
      <c r="F27" s="18"/>
      <c r="G27" s="18"/>
      <c r="H27" s="18"/>
      <c r="I27" s="18"/>
      <c r="J27" s="18" t="s">
        <v>29</v>
      </c>
      <c r="K27" s="18"/>
      <c r="L27" s="18"/>
      <c r="M27" s="18" t="s">
        <v>31</v>
      </c>
      <c r="N27" s="18"/>
      <c r="O27" s="59"/>
      <c r="P27" s="59"/>
      <c r="Q27" s="59"/>
      <c r="R27" s="59"/>
      <c r="S27" s="59"/>
      <c r="T27" s="59"/>
    </row>
    <row r="28" spans="1:20" ht="22.5" x14ac:dyDescent="0.6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 t="s">
        <v>32</v>
      </c>
      <c r="N28" s="18"/>
      <c r="O28" s="38"/>
      <c r="P28" s="59"/>
      <c r="Q28" s="59"/>
      <c r="R28" s="59"/>
      <c r="S28" s="59"/>
      <c r="T28" s="59"/>
    </row>
    <row r="29" spans="1:20" ht="22.5" customHeight="1" x14ac:dyDescent="0.6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21.75" customHeight="1" x14ac:dyDescent="0.65">
      <c r="A30" s="18"/>
      <c r="B30" s="26" t="s">
        <v>33</v>
      </c>
      <c r="C30" s="2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7.5" customHeight="1" x14ac:dyDescent="0.6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24" customHeight="1" x14ac:dyDescent="0.65">
      <c r="A32" s="18"/>
      <c r="B32" s="42" t="s">
        <v>42</v>
      </c>
      <c r="C32" s="43"/>
      <c r="D32" s="43"/>
      <c r="E32" s="43"/>
      <c r="F32" s="43"/>
      <c r="G32" s="43"/>
      <c r="H32" s="4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3"/>
      <c r="T32" s="34"/>
    </row>
    <row r="33" spans="1:20" ht="22.5" x14ac:dyDescent="0.65">
      <c r="A33" s="18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  <c r="T33" s="35"/>
    </row>
    <row r="34" spans="1:20" ht="22.5" x14ac:dyDescent="0.65">
      <c r="A34" s="18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35"/>
    </row>
    <row r="35" spans="1:20" ht="22.5" x14ac:dyDescent="0.65">
      <c r="A35" s="18"/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6"/>
      <c r="T35" s="36"/>
    </row>
    <row r="36" spans="1:20" ht="22.5" customHeight="1" x14ac:dyDescent="0.6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20" x14ac:dyDescent="0.55000000000000004">
      <c r="A37" s="29" t="s">
        <v>34</v>
      </c>
      <c r="B37" s="30" t="s">
        <v>35</v>
      </c>
      <c r="C37" s="30"/>
      <c r="D37" s="30"/>
      <c r="E37" s="30"/>
      <c r="F37" s="30"/>
      <c r="G37" s="30"/>
      <c r="H37" s="30"/>
      <c r="I37" s="30"/>
      <c r="J37" s="30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ht="20" x14ac:dyDescent="0.55000000000000004">
      <c r="A38" s="21"/>
      <c r="B38" s="60" t="s">
        <v>40</v>
      </c>
      <c r="C38" s="60"/>
      <c r="D38" s="60"/>
      <c r="E38" s="60"/>
      <c r="F38" s="60"/>
      <c r="G38" s="60"/>
      <c r="H38" s="60" t="s">
        <v>36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21"/>
    </row>
    <row r="39" spans="1:20" ht="20" x14ac:dyDescent="0.55000000000000004">
      <c r="A39" s="21"/>
      <c r="B39" s="60" t="s">
        <v>37</v>
      </c>
      <c r="C39" s="60"/>
      <c r="D39" s="60"/>
      <c r="E39" s="60"/>
      <c r="F39" s="60"/>
      <c r="G39" s="60"/>
      <c r="H39" s="58"/>
      <c r="I39" s="58"/>
      <c r="J39" s="58"/>
      <c r="K39" s="58"/>
      <c r="L39" s="58"/>
      <c r="M39" s="37" t="s">
        <v>38</v>
      </c>
      <c r="N39" s="37"/>
      <c r="O39" s="37"/>
      <c r="P39" s="58"/>
      <c r="Q39" s="58"/>
      <c r="R39" s="58"/>
      <c r="S39" s="58"/>
      <c r="T39" s="21"/>
    </row>
    <row r="40" spans="1:20" ht="20" x14ac:dyDescent="0.55000000000000004">
      <c r="A40" s="21"/>
      <c r="B40" s="60" t="s">
        <v>39</v>
      </c>
      <c r="C40" s="60"/>
      <c r="D40" s="60"/>
      <c r="E40" s="60"/>
      <c r="F40" s="60"/>
      <c r="G40" s="60"/>
      <c r="H40" s="58"/>
      <c r="I40" s="58"/>
      <c r="J40" s="58"/>
      <c r="K40" s="58"/>
      <c r="L40" s="58"/>
      <c r="M40" s="37" t="s">
        <v>38</v>
      </c>
      <c r="N40" s="37"/>
      <c r="O40" s="37"/>
      <c r="P40" s="58"/>
      <c r="Q40" s="58"/>
      <c r="R40" s="58"/>
      <c r="S40" s="58"/>
      <c r="T40" s="21"/>
    </row>
  </sheetData>
  <sheetProtection formatCells="0" formatColumns="0" formatRows="0" insertColumns="0" insertRows="0" insertHyperlinks="0" deleteColumns="0" deleteRows="0" sort="0" autoFilter="0" pivotTables="0"/>
  <mergeCells count="25">
    <mergeCell ref="B39:G39"/>
    <mergeCell ref="H39:L39"/>
    <mergeCell ref="P39:S39"/>
    <mergeCell ref="B40:G40"/>
    <mergeCell ref="H40:L40"/>
    <mergeCell ref="P40:S40"/>
    <mergeCell ref="B38:G38"/>
    <mergeCell ref="H38:S38"/>
    <mergeCell ref="B33:S35"/>
    <mergeCell ref="C15:H15"/>
    <mergeCell ref="I15:S15"/>
    <mergeCell ref="C16:H16"/>
    <mergeCell ref="I16:S16"/>
    <mergeCell ref="C17:H17"/>
    <mergeCell ref="I17:S17"/>
    <mergeCell ref="C18:H18"/>
    <mergeCell ref="I18:S18"/>
    <mergeCell ref="O26:T26"/>
    <mergeCell ref="O27:T27"/>
    <mergeCell ref="P28:T28"/>
    <mergeCell ref="C13:S13"/>
    <mergeCell ref="C14:H14"/>
    <mergeCell ref="I14:M14"/>
    <mergeCell ref="O14:Q14"/>
    <mergeCell ref="I11:M11"/>
  </mergeCells>
  <phoneticPr fontId="3"/>
  <dataValidations count="2">
    <dataValidation type="list" allowBlank="1" showInputMessage="1" showErrorMessage="1" sqref="H38:S38" xr:uid="{00000000-0002-0000-0200-000000000000}">
      <formula1>"電子,メール,ファクシミリ,紙 ・ 電子メール ・ ファクシミリ"</formula1>
    </dataValidation>
    <dataValidation type="list" allowBlank="1" showInputMessage="1" showErrorMessage="1" sqref="I15:S15" xr:uid="{00000000-0002-0000-0200-000001000000}">
      <formula1>"　　１　普通　　・　　２　当座　,　　１　普通,　２　当座　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請求（支払）手続</vt:lpstr>
      <vt:lpstr>交付請求書</vt:lpstr>
      <vt:lpstr>概算払請求書</vt:lpstr>
      <vt:lpstr>概算払請求書!Print_Area</vt:lpstr>
      <vt:lpstr>交付請求書!Print_Area</vt:lpstr>
      <vt:lpstr>'請求（支払）手続'!Print_Area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2350202</dc:creator>
  <cp:lastModifiedBy>2550743</cp:lastModifiedBy>
  <cp:lastPrinted>2025-07-08T09:55:01Z</cp:lastPrinted>
  <dcterms:created xsi:type="dcterms:W3CDTF">2025-06-30T00:55:33Z</dcterms:created>
  <dcterms:modified xsi:type="dcterms:W3CDTF">2026-06-19T02:56:16Z</dcterms:modified>
</cp:coreProperties>
</file>