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172.16.146.187\商工振興金融課２\金融班（Ｒ６～）\02 制度融資\00 要項・要領\01_要項・要領\R7.6.30改正（創業SSS）\04 HP\"/>
    </mc:Choice>
  </mc:AlternateContent>
  <xr:revisionPtr revIDLastSave="0" documentId="13_ncr:1_{152977FB-B50C-4D4A-BB70-F592B90D0A0F}" xr6:coauthVersionLast="47" xr6:coauthVersionMax="47" xr10:uidLastSave="{00000000-0000-0000-0000-000000000000}"/>
  <bookViews>
    <workbookView xWindow="-28920" yWindow="-6465" windowWidth="29040" windowHeight="15720" xr2:uid="{00000000-000D-0000-FFFF-FFFF00000000}"/>
  </bookViews>
  <sheets>
    <sheet name="ガバナンス体制の整備に関するチェックシート " sheetId="7" r:id="rId1"/>
    <sheet name="Sheet1" sheetId="8" r:id="rId2"/>
  </sheets>
  <definedNames>
    <definedName name="_xlnm.Print_Area" localSheetId="0">'ガバナンス体制の整備に関するチェックシート '!$A$1:$AW$51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<sst xmlns="http://schemas.openxmlformats.org/spreadsheetml/2006/main" count="93" uniqueCount="71">
  <si>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</si>
  <si>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</si>
  <si>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</si>
  <si>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</si>
  <si>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</si>
  <si>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</si>
  <si>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</si>
  <si>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</si>
  <si>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</si>
  <si>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</si>
  <si>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</si>
  <si>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</si>
  <si>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</si>
  <si>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</si>
  <si>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</si>
  <si>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</si>
  <si>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</si>
  <si>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</si>
  <si>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</si>
  <si>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</si>
  <si>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</si>
  <si>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</si>
  <si>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</si>
  <si>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</si>
  <si>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</si>
  <si>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</si>
  <si>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</si>
  <si>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</si>
  <si>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</si>
  <si>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</si>
  <si>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</si>
  <si>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</si>
  <si>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</si>
  <si>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</si>
  <si>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</si>
  <si>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</si>
  <si>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</si>
  <si>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</si>
  <si>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</si>
  <si>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</si>
  <si>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</si>
  <si>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</si>
  <si>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</si>
  <si>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</si>
  <si>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</si>
  <si>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</si>
  <si>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</si>
  <si>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</si>
  <si>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</si>
  <si>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</si>
  <si>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</si>
  <si>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</si>
  <si>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</si>
  <si>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</si>
  <si>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</si>
  <si>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</si>
  <si>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</si>
  <si>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</si>
  <si>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</si>
  <si>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</si>
  <si>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</si>
  <si>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</si>
  <si>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</si>
  <si>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</si>
  <si>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</si>
  <si>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</si>
  <si>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熊本県信用保証協会　御中</t>
    <rPh sb="0" eb="3">
      <t>クマモトケン</t>
    </rPh>
    <phoneticPr fontId="1"/>
  </si>
  <si>
    <t>版：01</t>
    <rPh sb="0" eb="1">
      <t>ハン</t>
    </rPh>
    <phoneticPr fontId="1"/>
  </si>
  <si>
    <t>別記様式第2号</t>
    <rPh sb="0" eb="5">
      <t>ベッキヨウシキダイ</t>
    </rPh>
    <rPh sb="6" eb="7">
      <t>ゴウ</t>
    </rPh>
    <phoneticPr fontId="1"/>
  </si>
  <si>
    <t>10倍以内</t>
    <phoneticPr fontId="1"/>
  </si>
  <si>
    <t>【創業者支援資金（一般枠）】様式３</t>
    <rPh sb="1" eb="8">
      <t>ソウギョウシャシエンシキン</t>
    </rPh>
    <rPh sb="9" eb="12">
      <t>イッパンワク</t>
    </rPh>
    <rPh sb="14" eb="16">
      <t>ヨウシキ</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</si>
</sst>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_-;\-* #,##0_-;_-* &quot;-&quot;_-;_-@_-"/>
    <numFmt numFmtId="177" formatCode="_-* #,##0.00_-;\-* #,##0.00_-;_-* &quot;-&quot;??_-;_-@_-"/>
    <numFmt numFmtId="178" formatCode="_-&quot;¥&quot;* #,##0_-;\-&quot;¥&quot;* #,##0_-;_-&quot;¥&quot;* &quot;-&quot;_-;_-@_-"/>
    <numFmt numFmtId="179" formatCode="_-&quot;¥&quot;* #,##0.00_-;\-&quot;¥&quot;* #,##0.00_-;_-&quot;¥&quot;* &quot;-&quot;??_-;_-@_-"/>
  </numFmts>
  <fonts count="3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
      <sz val="10"/>
      <name val="ＭＳ ゴシック"/>
      <family val="3"/>
      <charset val="128"/>
    </font>
    <font>
      <sz val="11"/>
      <color theme="1"/>
      <name val="游ゴシック"/>
      <family val="2"/>
      <charset val="128"/>
      <scheme val="minor"/>
    </font>
    <font>
      <sz val="11"/>
      <color theme="0"/>
      <name val="游ゴシック"/>
      <family val="2"/>
      <charset val="128"/>
      <scheme val="minor"/>
    </font>
    <font>
      <b/>
      <sz val="18"/>
      <color theme="3"/>
      <name val="游ゴシック Light"/>
      <family val="2"/>
      <charset val="128"/>
      <scheme val="major"/>
    </font>
    <font>
      <b/>
      <sz val="11"/>
      <color theme="0"/>
      <name val="游ゴシック"/>
      <family val="2"/>
      <charset val="128"/>
      <scheme val="minor"/>
    </font>
    <font>
      <sz val="11"/>
      <color rgb="FF9C6500"/>
      <name val="游ゴシック"/>
      <family val="2"/>
      <charset val="128"/>
      <scheme val="minor"/>
    </font>
    <font>
      <sz val="11"/>
      <color rgb="FFFA7D00"/>
      <name val="游ゴシック"/>
      <family val="2"/>
      <charset val="128"/>
      <scheme val="minor"/>
    </font>
    <font>
      <sz val="11"/>
      <color rgb="FF9C0006"/>
      <name val="游ゴシック"/>
      <family val="2"/>
      <charset val="128"/>
      <scheme val="minor"/>
    </font>
    <font>
      <b/>
      <sz val="11"/>
      <color rgb="FFFA7D00"/>
      <name val="游ゴシック"/>
      <family val="2"/>
      <charset val="128"/>
      <scheme val="minor"/>
    </font>
    <font>
      <sz val="11"/>
      <color rgb="FFFF0000"/>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b/>
      <sz val="11"/>
      <color theme="1"/>
      <name val="游ゴシック"/>
      <family val="2"/>
      <charset val="128"/>
      <scheme val="minor"/>
    </font>
    <font>
      <b/>
      <sz val="11"/>
      <color rgb="FF3F3F3F"/>
      <name val="游ゴシック"/>
      <family val="2"/>
      <charset val="128"/>
      <scheme val="minor"/>
    </font>
    <font>
      <i/>
      <sz val="11"/>
      <color rgb="FF7F7F7F"/>
      <name val="游ゴシック"/>
      <family val="2"/>
      <charset val="128"/>
      <scheme val="minor"/>
    </font>
    <font>
      <sz val="11"/>
      <color rgb="FF3F3F76"/>
      <name val="游ゴシック"/>
      <family val="2"/>
      <charset val="128"/>
      <scheme val="minor"/>
    </font>
    <font>
      <sz val="11"/>
      <color rgb="FF006100"/>
      <name val="游ゴシック"/>
      <family val="2"/>
      <charset val="128"/>
      <scheme val="minor"/>
    </font>
    <font>
      <sz val="12"/>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
    <xf numFmtId="0" fontId="0" fillId="0" borderId="0">
      <alignment vertical="center"/>
    </xf>
    <xf numFmtId="0" fontId="13" fillId="0" borderId="0">
      <alignment vertical="center"/>
    </xf>
  </cellStyleXfs>
  <cellXfs count="114">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0" xfId="0" applyFont="1">
      <alignmen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2" fillId="0" borderId="0" xfId="1" applyFont="1" applyAlignment="1">
      <alignment vertical="center"/>
    </xf>
  </cellXfs>
  <cellStyles count="2">
    <cellStyle name="標準" xfId="0" builtinId="0"/>
    <cellStyle name="標準_ガバナンス体制の整備に関するチェックシート" xfId="1" xr:uid="{BD8E2366-4D5C-44B9-9A3E-D391CD4A38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347"/>
  <sheetViews>
    <sheetView showGridLines="0" tabSelected="1" view="pageBreakPreview" zoomScaleNormal="100" zoomScaleSheetLayoutView="100" workbookViewId="0"/>
  </sheetViews>
  <sheetFormatPr defaultColWidth="1.83203125" defaultRowHeight="13" x14ac:dyDescent="0.55000000000000004"/>
  <cols>
    <col min="1" max="1" width="1.83203125" style="2"/>
    <col min="2" max="48" width="2.25" style="2" customWidth="1"/>
    <col min="49" max="16384" width="1.83203125" style="2"/>
  </cols>
  <sheetData>
    <row r="1" spans="1:48" ht="14" x14ac:dyDescent="0.55000000000000004">
      <c r="A1" s="113" t="s">
        <v>70</v>
      </c>
    </row>
    <row r="3" spans="1:48" ht="14" x14ac:dyDescent="0.55000000000000004">
      <c r="B3" s="28" t="s">
        <v>0</v>
      </c>
      <c r="C3" s="1"/>
      <c r="D3" s="1"/>
      <c r="E3" s="1"/>
      <c r="F3" s="1"/>
      <c r="G3" s="1"/>
      <c r="H3" s="1"/>
      <c r="I3" s="1"/>
      <c r="J3" s="1"/>
      <c r="K3" s="1"/>
      <c r="AV3" s="42"/>
    </row>
    <row r="4" spans="1:48" ht="3" customHeight="1" x14ac:dyDescent="0.55000000000000004">
      <c r="B4" s="1"/>
      <c r="C4" s="1"/>
      <c r="D4" s="1"/>
      <c r="E4" s="1"/>
      <c r="F4" s="1"/>
      <c r="G4" s="1"/>
      <c r="H4" s="1"/>
      <c r="I4" s="1"/>
      <c r="J4" s="1"/>
      <c r="K4" s="1"/>
    </row>
    <row r="5" spans="1:48" ht="14.25" customHeight="1" x14ac:dyDescent="0.55000000000000004">
      <c r="B5" s="29"/>
      <c r="C5" s="30" t="s">
        <v>66</v>
      </c>
      <c r="D5" s="31"/>
      <c r="E5" s="31"/>
      <c r="F5" s="31"/>
      <c r="G5" s="31"/>
      <c r="H5" s="31"/>
      <c r="I5" s="31"/>
      <c r="J5" s="31"/>
      <c r="K5" s="31"/>
      <c r="AL5" s="108"/>
      <c r="AM5" s="108"/>
      <c r="AN5" s="108"/>
      <c r="AO5" s="108"/>
      <c r="AP5" s="108"/>
      <c r="AQ5" s="108"/>
      <c r="AR5" s="108"/>
      <c r="AS5" s="108"/>
      <c r="AT5" s="108"/>
      <c r="AU5" s="108"/>
      <c r="AV5" s="108"/>
    </row>
    <row r="6" spans="1:48" ht="3" customHeight="1" x14ac:dyDescent="0.55000000000000004">
      <c r="B6" s="3"/>
      <c r="C6" s="3"/>
      <c r="D6" s="3"/>
      <c r="E6" s="3"/>
      <c r="F6" s="3"/>
      <c r="G6" s="3"/>
      <c r="H6" s="3"/>
      <c r="I6" s="3"/>
      <c r="J6" s="3"/>
      <c r="K6" s="3"/>
    </row>
    <row r="7" spans="1:48" s="4" customFormat="1" ht="18.649999999999999" customHeight="1" x14ac:dyDescent="0.55000000000000004">
      <c r="B7" s="109"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48" s="4" customFormat="1" ht="5.25" customHeight="1" x14ac:dyDescent="0.55000000000000004"/>
    <row r="9" spans="1:48" s="4" customFormat="1" ht="22.9" customHeight="1" x14ac:dyDescent="0.55000000000000004">
      <c r="B9" s="59" t="s">
        <v>2</v>
      </c>
      <c r="C9" s="59"/>
      <c r="D9" s="59"/>
      <c r="E9" s="59"/>
      <c r="F9" s="59"/>
      <c r="G9" s="107"/>
      <c r="H9" s="107"/>
      <c r="I9" s="107"/>
      <c r="J9" s="107"/>
      <c r="K9" s="107"/>
      <c r="L9" s="107"/>
      <c r="M9" s="107"/>
      <c r="N9" s="107"/>
      <c r="O9" s="107"/>
      <c r="P9" s="107"/>
      <c r="Q9" s="107"/>
      <c r="R9" s="107"/>
      <c r="S9" s="107"/>
      <c r="T9" s="107"/>
      <c r="U9" s="107"/>
      <c r="AD9" s="27" t="s">
        <v>4</v>
      </c>
      <c r="AE9" s="27"/>
      <c r="AF9" s="27"/>
      <c r="AG9" s="27"/>
      <c r="AH9" s="110" t="s">
        <v>62</v>
      </c>
      <c r="AI9" s="110"/>
      <c r="AJ9" s="110"/>
      <c r="AK9" s="111"/>
      <c r="AL9" s="111"/>
      <c r="AM9" s="73" t="s">
        <v>5</v>
      </c>
      <c r="AN9" s="73"/>
      <c r="AO9" s="112"/>
      <c r="AP9" s="112"/>
      <c r="AQ9" s="73" t="s">
        <v>6</v>
      </c>
      <c r="AR9" s="73"/>
      <c r="AS9" s="112"/>
      <c r="AT9" s="112"/>
      <c r="AU9" s="73" t="s">
        <v>7</v>
      </c>
      <c r="AV9" s="73"/>
    </row>
    <row r="10" spans="1:48" ht="22.9" customHeight="1" x14ac:dyDescent="0.55000000000000004">
      <c r="B10" s="59" t="s">
        <v>3</v>
      </c>
      <c r="C10" s="59"/>
      <c r="D10" s="59"/>
      <c r="E10" s="59"/>
      <c r="F10" s="59"/>
      <c r="G10" s="107"/>
      <c r="H10" s="107"/>
      <c r="I10" s="107"/>
      <c r="J10" s="107"/>
      <c r="K10" s="107"/>
      <c r="L10" s="107"/>
      <c r="M10" s="107"/>
      <c r="N10" s="107"/>
      <c r="O10" s="107"/>
      <c r="P10" s="107"/>
      <c r="Q10" s="107"/>
      <c r="R10" s="107"/>
      <c r="S10" s="107"/>
      <c r="T10" s="107"/>
      <c r="U10" s="107"/>
      <c r="AD10" s="32" t="s">
        <v>64</v>
      </c>
      <c r="AE10" s="54"/>
      <c r="AF10" s="54"/>
      <c r="AG10" s="54"/>
      <c r="AH10" s="54"/>
      <c r="AI10" s="54"/>
      <c r="AJ10" s="33" t="s">
        <v>63</v>
      </c>
      <c r="AK10" s="54" t="s">
        <v>9</v>
      </c>
      <c r="AL10" s="54"/>
      <c r="AM10" s="54"/>
      <c r="AN10" s="54"/>
      <c r="AO10" s="54"/>
      <c r="AP10" s="54"/>
      <c r="AQ10" s="54"/>
      <c r="AR10" s="54"/>
      <c r="AS10" s="54"/>
      <c r="AT10" s="54"/>
      <c r="AU10" s="54"/>
      <c r="AV10" s="79"/>
    </row>
    <row r="11" spans="1:48" ht="22.9" customHeight="1" x14ac:dyDescent="0.55000000000000004">
      <c r="B11" s="59" t="s">
        <v>8</v>
      </c>
      <c r="C11" s="59"/>
      <c r="D11" s="59"/>
      <c r="E11" s="59"/>
      <c r="F11" s="59"/>
      <c r="G11" s="107"/>
      <c r="H11" s="107"/>
      <c r="I11" s="107"/>
      <c r="J11" s="107"/>
      <c r="K11" s="107"/>
      <c r="L11" s="107"/>
      <c r="M11" s="107"/>
      <c r="N11" s="107"/>
      <c r="O11" s="107"/>
      <c r="P11" s="107"/>
      <c r="Q11" s="107"/>
      <c r="R11" s="107"/>
      <c r="S11" s="107"/>
      <c r="T11" s="107"/>
      <c r="U11" s="107"/>
      <c r="AD11" s="36" t="s">
        <v>58</v>
      </c>
      <c r="AE11" s="37"/>
      <c r="AF11" s="37"/>
      <c r="AG11" s="37"/>
      <c r="AH11" s="37"/>
      <c r="AI11" s="37"/>
      <c r="AJ11" s="38" t="s">
        <v>64</v>
      </c>
      <c r="AK11" s="105"/>
      <c r="AL11" s="105"/>
      <c r="AM11" s="105"/>
      <c r="AN11" s="105"/>
      <c r="AO11" s="105"/>
      <c r="AP11" s="105"/>
      <c r="AQ11" s="105"/>
      <c r="AR11" s="105"/>
      <c r="AS11" s="105"/>
      <c r="AT11" s="105"/>
      <c r="AU11" s="105"/>
      <c r="AV11" s="34" t="s">
        <v>63</v>
      </c>
    </row>
    <row r="12" spans="1:48" ht="22.9" customHeight="1" x14ac:dyDescent="0.55000000000000004">
      <c r="B12" s="59" t="s">
        <v>10</v>
      </c>
      <c r="C12" s="59"/>
      <c r="D12" s="59"/>
      <c r="E12" s="59"/>
      <c r="F12" s="59"/>
      <c r="G12" s="53"/>
      <c r="H12" s="54"/>
      <c r="I12" s="54"/>
      <c r="J12" s="54"/>
      <c r="K12" s="54"/>
      <c r="L12" s="38" t="s">
        <v>5</v>
      </c>
      <c r="M12" s="54"/>
      <c r="N12" s="54"/>
      <c r="O12" s="54"/>
      <c r="P12" s="38" t="s">
        <v>6</v>
      </c>
      <c r="Q12" s="54"/>
      <c r="R12" s="54"/>
      <c r="S12" s="54"/>
      <c r="T12" s="38" t="s">
        <v>7</v>
      </c>
      <c r="U12" s="35"/>
      <c r="AD12" s="36" t="s">
        <v>59</v>
      </c>
      <c r="AE12" s="37"/>
      <c r="AF12" s="37"/>
      <c r="AG12" s="37"/>
      <c r="AH12" s="37"/>
      <c r="AI12" s="37"/>
      <c r="AJ12" s="38" t="s">
        <v>64</v>
      </c>
      <c r="AK12" s="105"/>
      <c r="AL12" s="105"/>
      <c r="AM12" s="105"/>
      <c r="AN12" s="105"/>
      <c r="AO12" s="105"/>
      <c r="AP12" s="105"/>
      <c r="AQ12" s="105"/>
      <c r="AR12" s="105"/>
      <c r="AS12" s="105"/>
      <c r="AT12" s="105"/>
      <c r="AU12" s="105"/>
      <c r="AV12" s="34" t="s">
        <v>63</v>
      </c>
    </row>
    <row r="13" spans="1:48" ht="10.5" customHeight="1" x14ac:dyDescent="0.55000000000000004"/>
    <row r="14" spans="1:48" ht="19.5" customHeight="1" x14ac:dyDescent="0.55000000000000004">
      <c r="B14" s="80"/>
      <c r="C14" s="80"/>
      <c r="D14" s="80"/>
      <c r="E14" s="80" t="s">
        <v>11</v>
      </c>
      <c r="F14" s="80"/>
      <c r="G14" s="80"/>
      <c r="H14" s="80"/>
      <c r="I14" s="80"/>
      <c r="J14" s="80"/>
      <c r="K14" s="80"/>
      <c r="L14" s="80"/>
      <c r="M14" s="80"/>
      <c r="N14" s="82" t="s">
        <v>12</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83"/>
      <c r="AS14" s="81" t="s">
        <v>13</v>
      </c>
      <c r="AT14" s="81"/>
      <c r="AU14" s="81"/>
      <c r="AV14" s="81"/>
    </row>
    <row r="15" spans="1:48" ht="27" customHeight="1" x14ac:dyDescent="0.55000000000000004">
      <c r="B15" s="84" t="s">
        <v>14</v>
      </c>
      <c r="C15" s="85"/>
      <c r="D15" s="85"/>
      <c r="E15" s="59" t="s">
        <v>15</v>
      </c>
      <c r="F15" s="59"/>
      <c r="G15" s="59"/>
      <c r="H15" s="59"/>
      <c r="I15" s="59"/>
      <c r="J15" s="59"/>
      <c r="K15" s="59"/>
      <c r="L15" s="59"/>
      <c r="M15" s="59"/>
      <c r="N15" s="93" t="s">
        <v>16</v>
      </c>
      <c r="O15" s="95"/>
      <c r="P15" s="99" t="s">
        <v>17</v>
      </c>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1"/>
      <c r="AT15" s="102"/>
      <c r="AU15" s="102"/>
      <c r="AV15" s="103"/>
    </row>
    <row r="16" spans="1:48" ht="27" customHeight="1" x14ac:dyDescent="0.55000000000000004">
      <c r="B16" s="87"/>
      <c r="C16" s="88"/>
      <c r="D16" s="88"/>
      <c r="E16" s="59" t="s">
        <v>18</v>
      </c>
      <c r="F16" s="59"/>
      <c r="G16" s="59"/>
      <c r="H16" s="59"/>
      <c r="I16" s="59"/>
      <c r="J16" s="59"/>
      <c r="K16" s="59"/>
      <c r="L16" s="59"/>
      <c r="M16" s="59"/>
      <c r="N16" s="93" t="s">
        <v>16</v>
      </c>
      <c r="O16" s="95"/>
      <c r="P16" s="99" t="s">
        <v>19</v>
      </c>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1"/>
      <c r="AT16" s="102"/>
      <c r="AU16" s="102"/>
      <c r="AV16" s="103"/>
    </row>
    <row r="17" spans="2:48" ht="27" customHeight="1" x14ac:dyDescent="0.55000000000000004">
      <c r="B17" s="87"/>
      <c r="C17" s="88"/>
      <c r="D17" s="88"/>
      <c r="E17" s="59"/>
      <c r="F17" s="59"/>
      <c r="G17" s="59"/>
      <c r="H17" s="59"/>
      <c r="I17" s="59"/>
      <c r="J17" s="59"/>
      <c r="K17" s="59"/>
      <c r="L17" s="59"/>
      <c r="M17" s="59"/>
      <c r="N17" s="93" t="s">
        <v>16</v>
      </c>
      <c r="O17" s="95"/>
      <c r="P17" s="99" t="s">
        <v>20</v>
      </c>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1"/>
      <c r="AT17" s="102"/>
      <c r="AU17" s="102"/>
      <c r="AV17" s="103"/>
    </row>
    <row r="18" spans="2:48" ht="27" customHeight="1" x14ac:dyDescent="0.55000000000000004">
      <c r="B18" s="87"/>
      <c r="C18" s="88"/>
      <c r="D18" s="88"/>
      <c r="E18" s="59"/>
      <c r="F18" s="59"/>
      <c r="G18" s="59"/>
      <c r="H18" s="59"/>
      <c r="I18" s="59"/>
      <c r="J18" s="59"/>
      <c r="K18" s="59"/>
      <c r="L18" s="59"/>
      <c r="M18" s="59"/>
      <c r="N18" s="93"/>
      <c r="O18" s="95"/>
      <c r="P18" s="99" t="s">
        <v>21</v>
      </c>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1"/>
      <c r="AT18" s="102"/>
      <c r="AU18" s="102"/>
      <c r="AV18" s="103"/>
    </row>
    <row r="19" spans="2:48" ht="40.5" customHeight="1" x14ac:dyDescent="0.55000000000000004">
      <c r="B19" s="87"/>
      <c r="C19" s="88"/>
      <c r="D19" s="88"/>
      <c r="E19" s="59" t="s">
        <v>22</v>
      </c>
      <c r="F19" s="59"/>
      <c r="G19" s="59"/>
      <c r="H19" s="59"/>
      <c r="I19" s="59"/>
      <c r="J19" s="59"/>
      <c r="K19" s="59"/>
      <c r="L19" s="59"/>
      <c r="M19" s="59"/>
      <c r="N19" s="93" t="s">
        <v>16</v>
      </c>
      <c r="O19" s="95"/>
      <c r="P19" s="99" t="s">
        <v>23</v>
      </c>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1"/>
      <c r="AT19" s="102"/>
      <c r="AU19" s="102"/>
      <c r="AV19" s="103"/>
    </row>
    <row r="20" spans="2:48" ht="40.5" customHeight="1" x14ac:dyDescent="0.55000000000000004">
      <c r="B20" s="87"/>
      <c r="C20" s="88"/>
      <c r="D20" s="88"/>
      <c r="E20" s="59"/>
      <c r="F20" s="59"/>
      <c r="G20" s="59"/>
      <c r="H20" s="59"/>
      <c r="I20" s="59"/>
      <c r="J20" s="59"/>
      <c r="K20" s="59"/>
      <c r="L20" s="59"/>
      <c r="M20" s="59"/>
      <c r="N20" s="93"/>
      <c r="O20" s="95"/>
      <c r="P20" s="99" t="s">
        <v>24</v>
      </c>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1"/>
      <c r="AT20" s="102"/>
      <c r="AU20" s="102"/>
      <c r="AV20" s="103"/>
    </row>
    <row r="21" spans="2:48" ht="41.25" customHeight="1" x14ac:dyDescent="0.55000000000000004">
      <c r="B21" s="90"/>
      <c r="C21" s="91"/>
      <c r="D21" s="91"/>
      <c r="E21" s="59"/>
      <c r="F21" s="59"/>
      <c r="G21" s="59"/>
      <c r="H21" s="59"/>
      <c r="I21" s="59"/>
      <c r="J21" s="59"/>
      <c r="K21" s="59"/>
      <c r="L21" s="59"/>
      <c r="M21" s="59"/>
      <c r="N21" s="75"/>
      <c r="O21" s="76"/>
      <c r="P21" s="77" t="s">
        <v>25</v>
      </c>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53"/>
      <c r="AT21" s="54"/>
      <c r="AU21" s="54"/>
      <c r="AV21" s="79"/>
    </row>
    <row r="22" spans="2:48" ht="27" customHeight="1" x14ac:dyDescent="0.55000000000000004">
      <c r="B22" s="84" t="s">
        <v>26</v>
      </c>
      <c r="C22" s="85"/>
      <c r="D22" s="86"/>
      <c r="E22" s="93" t="s">
        <v>27</v>
      </c>
      <c r="F22" s="94"/>
      <c r="G22" s="94"/>
      <c r="H22" s="94"/>
      <c r="I22" s="94"/>
      <c r="J22" s="94"/>
      <c r="K22" s="94"/>
      <c r="L22" s="94"/>
      <c r="M22" s="95"/>
      <c r="N22" s="75" t="s">
        <v>16</v>
      </c>
      <c r="O22" s="76"/>
      <c r="P22" s="77" t="s">
        <v>28</v>
      </c>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104"/>
      <c r="AS22" s="53"/>
      <c r="AT22" s="54"/>
      <c r="AU22" s="54"/>
      <c r="AV22" s="79"/>
    </row>
    <row r="23" spans="2:48" ht="27" customHeight="1" x14ac:dyDescent="0.55000000000000004">
      <c r="B23" s="87"/>
      <c r="C23" s="88"/>
      <c r="D23" s="89"/>
      <c r="E23" s="96"/>
      <c r="F23" s="97"/>
      <c r="G23" s="97"/>
      <c r="H23" s="97"/>
      <c r="I23" s="97"/>
      <c r="J23" s="97"/>
      <c r="K23" s="97"/>
      <c r="L23" s="97"/>
      <c r="M23" s="98"/>
      <c r="N23" s="75" t="s">
        <v>16</v>
      </c>
      <c r="O23" s="76"/>
      <c r="P23" s="77" t="s">
        <v>29</v>
      </c>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53"/>
      <c r="AT23" s="54"/>
      <c r="AU23" s="54"/>
      <c r="AV23" s="79"/>
    </row>
    <row r="24" spans="2:48" ht="42" customHeight="1" x14ac:dyDescent="0.55000000000000004">
      <c r="B24" s="87"/>
      <c r="C24" s="88"/>
      <c r="D24" s="89"/>
      <c r="E24" s="72"/>
      <c r="F24" s="73"/>
      <c r="G24" s="73"/>
      <c r="H24" s="73"/>
      <c r="I24" s="73"/>
      <c r="J24" s="73"/>
      <c r="K24" s="73"/>
      <c r="L24" s="73"/>
      <c r="M24" s="74"/>
      <c r="N24" s="75"/>
      <c r="O24" s="76"/>
      <c r="P24" s="77" t="s">
        <v>30</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53"/>
      <c r="AT24" s="54"/>
      <c r="AU24" s="54"/>
      <c r="AV24" s="79"/>
    </row>
    <row r="25" spans="2:48" ht="29.25" customHeight="1" x14ac:dyDescent="0.55000000000000004">
      <c r="B25" s="90"/>
      <c r="C25" s="91"/>
      <c r="D25" s="92"/>
      <c r="E25" s="72" t="s">
        <v>31</v>
      </c>
      <c r="F25" s="73"/>
      <c r="G25" s="73"/>
      <c r="H25" s="73"/>
      <c r="I25" s="73"/>
      <c r="J25" s="73"/>
      <c r="K25" s="73"/>
      <c r="L25" s="73"/>
      <c r="M25" s="74"/>
      <c r="N25" s="75"/>
      <c r="O25" s="76"/>
      <c r="P25" s="77" t="s">
        <v>32</v>
      </c>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53"/>
      <c r="AT25" s="54"/>
      <c r="AU25" s="54"/>
      <c r="AV25" s="79"/>
    </row>
    <row r="26" spans="2:48" ht="10.5" customHeight="1" x14ac:dyDescent="0.55000000000000004"/>
    <row r="27" spans="2:48" ht="19.5" customHeight="1" x14ac:dyDescent="0.55000000000000004">
      <c r="B27" s="80"/>
      <c r="C27" s="80"/>
      <c r="D27" s="80"/>
      <c r="E27" s="80" t="s">
        <v>11</v>
      </c>
      <c r="F27" s="80"/>
      <c r="G27" s="80"/>
      <c r="H27" s="80"/>
      <c r="I27" s="80"/>
      <c r="J27" s="80"/>
      <c r="K27" s="80"/>
      <c r="L27" s="80"/>
      <c r="M27" s="80"/>
      <c r="N27" s="82"/>
      <c r="O27" s="83"/>
      <c r="P27" s="80" t="s">
        <v>33</v>
      </c>
      <c r="Q27" s="80"/>
      <c r="R27" s="80"/>
      <c r="S27" s="80"/>
      <c r="T27" s="80"/>
      <c r="U27" s="80"/>
      <c r="V27" s="80"/>
      <c r="W27" s="80"/>
      <c r="X27" s="80" t="s">
        <v>34</v>
      </c>
      <c r="Y27" s="80"/>
      <c r="Z27" s="80"/>
      <c r="AA27" s="80"/>
      <c r="AB27" s="80" t="s">
        <v>35</v>
      </c>
      <c r="AC27" s="80"/>
      <c r="AD27" s="80"/>
      <c r="AE27" s="80"/>
      <c r="AF27" s="80" t="s">
        <v>36</v>
      </c>
      <c r="AG27" s="80"/>
      <c r="AH27" s="80"/>
      <c r="AI27" s="80"/>
      <c r="AJ27" s="80" t="s">
        <v>37</v>
      </c>
      <c r="AK27" s="80"/>
      <c r="AL27" s="80"/>
      <c r="AM27" s="80"/>
      <c r="AN27" s="80"/>
      <c r="AO27" s="80"/>
      <c r="AP27" s="80"/>
      <c r="AQ27" s="80"/>
      <c r="AR27" s="80"/>
      <c r="AS27" s="81" t="s">
        <v>13</v>
      </c>
      <c r="AT27" s="81"/>
      <c r="AU27" s="81"/>
      <c r="AV27" s="81"/>
    </row>
    <row r="28" spans="2:48" ht="27" customHeight="1" x14ac:dyDescent="0.55000000000000004">
      <c r="B28" s="61" t="s">
        <v>38</v>
      </c>
      <c r="C28" s="62"/>
      <c r="D28" s="63"/>
      <c r="E28" s="59" t="s">
        <v>39</v>
      </c>
      <c r="F28" s="59"/>
      <c r="G28" s="59"/>
      <c r="H28" s="59"/>
      <c r="I28" s="59"/>
      <c r="J28" s="59"/>
      <c r="K28" s="59"/>
      <c r="L28" s="59"/>
      <c r="M28" s="59"/>
      <c r="N28" s="59" t="s">
        <v>16</v>
      </c>
      <c r="O28" s="59"/>
      <c r="P28" s="45" t="s">
        <v>40</v>
      </c>
      <c r="Q28" s="45"/>
      <c r="R28" s="45"/>
      <c r="S28" s="45"/>
      <c r="T28" s="45"/>
      <c r="U28" s="45"/>
      <c r="V28" s="45"/>
      <c r="W28" s="45"/>
      <c r="X28" s="60"/>
      <c r="Y28" s="60"/>
      <c r="Z28" s="60"/>
      <c r="AA28" s="60"/>
      <c r="AB28" s="60"/>
      <c r="AC28" s="60"/>
      <c r="AD28" s="60"/>
      <c r="AE28" s="60"/>
      <c r="AF28" s="60"/>
      <c r="AG28" s="60"/>
      <c r="AH28" s="60"/>
      <c r="AI28" s="60"/>
      <c r="AJ28" s="70" t="s">
        <v>69</v>
      </c>
      <c r="AK28" s="70"/>
      <c r="AL28" s="70"/>
      <c r="AM28" s="70"/>
      <c r="AN28" s="70"/>
      <c r="AO28" s="70"/>
      <c r="AP28" s="70"/>
      <c r="AQ28" s="70"/>
      <c r="AR28" s="70"/>
      <c r="AS28" s="71"/>
      <c r="AT28" s="71"/>
      <c r="AU28" s="71"/>
      <c r="AV28" s="71"/>
    </row>
    <row r="29" spans="2:48" ht="27" customHeight="1" x14ac:dyDescent="0.55000000000000004">
      <c r="B29" s="64"/>
      <c r="C29" s="65"/>
      <c r="D29" s="66"/>
      <c r="E29" s="59" t="s">
        <v>41</v>
      </c>
      <c r="F29" s="59"/>
      <c r="G29" s="59"/>
      <c r="H29" s="59"/>
      <c r="I29" s="59"/>
      <c r="J29" s="59"/>
      <c r="K29" s="59"/>
      <c r="L29" s="59"/>
      <c r="M29" s="59"/>
      <c r="N29" s="59" t="s">
        <v>16</v>
      </c>
      <c r="O29" s="59"/>
      <c r="P29" s="45" t="s">
        <v>42</v>
      </c>
      <c r="Q29" s="45"/>
      <c r="R29" s="45"/>
      <c r="S29" s="45"/>
      <c r="T29" s="45"/>
      <c r="U29" s="45"/>
      <c r="V29" s="45"/>
      <c r="W29" s="45"/>
      <c r="X29" s="60"/>
      <c r="Y29" s="60"/>
      <c r="Z29" s="60"/>
      <c r="AA29" s="60"/>
      <c r="AB29" s="60"/>
      <c r="AC29" s="60"/>
      <c r="AD29" s="60"/>
      <c r="AE29" s="60"/>
      <c r="AF29" s="60"/>
      <c r="AG29" s="60"/>
      <c r="AH29" s="60"/>
      <c r="AI29" s="60"/>
      <c r="AJ29" s="59" t="s">
        <v>43</v>
      </c>
      <c r="AK29" s="59"/>
      <c r="AL29" s="59"/>
      <c r="AM29" s="59"/>
      <c r="AN29" s="59"/>
      <c r="AO29" s="59"/>
      <c r="AP29" s="59"/>
      <c r="AQ29" s="59"/>
      <c r="AR29" s="59"/>
      <c r="AS29" s="71"/>
      <c r="AT29" s="71"/>
      <c r="AU29" s="71"/>
      <c r="AV29" s="71"/>
    </row>
    <row r="30" spans="2:48" ht="27" customHeight="1" x14ac:dyDescent="0.55000000000000004">
      <c r="B30" s="67"/>
      <c r="C30" s="68"/>
      <c r="D30" s="69"/>
      <c r="E30" s="59" t="s">
        <v>44</v>
      </c>
      <c r="F30" s="59"/>
      <c r="G30" s="59"/>
      <c r="H30" s="59"/>
      <c r="I30" s="59"/>
      <c r="J30" s="59"/>
      <c r="K30" s="59"/>
      <c r="L30" s="59"/>
      <c r="M30" s="59"/>
      <c r="N30" s="59" t="s">
        <v>16</v>
      </c>
      <c r="O30" s="59"/>
      <c r="P30" s="45" t="s">
        <v>45</v>
      </c>
      <c r="Q30" s="45"/>
      <c r="R30" s="45"/>
      <c r="S30" s="45"/>
      <c r="T30" s="45"/>
      <c r="U30" s="45"/>
      <c r="V30" s="45"/>
      <c r="W30" s="45"/>
      <c r="X30" s="60"/>
      <c r="Y30" s="60"/>
      <c r="Z30" s="60"/>
      <c r="AA30" s="60"/>
      <c r="AB30" s="60"/>
      <c r="AC30" s="60"/>
      <c r="AD30" s="60"/>
      <c r="AE30" s="60"/>
      <c r="AF30" s="60"/>
      <c r="AG30" s="60"/>
      <c r="AH30" s="60"/>
      <c r="AI30" s="60"/>
      <c r="AJ30" s="45" t="s">
        <v>46</v>
      </c>
      <c r="AK30" s="45"/>
      <c r="AL30" s="45"/>
      <c r="AM30" s="45"/>
      <c r="AN30" s="45"/>
      <c r="AO30" s="45"/>
      <c r="AP30" s="45"/>
      <c r="AQ30" s="45"/>
      <c r="AR30" s="45"/>
      <c r="AS30" s="71"/>
      <c r="AT30" s="71"/>
      <c r="AU30" s="71"/>
      <c r="AV30" s="71"/>
    </row>
    <row r="31" spans="2:48" ht="10.5" customHeight="1" x14ac:dyDescent="0.55000000000000004">
      <c r="B31" s="40"/>
      <c r="C31" s="41"/>
      <c r="D31" s="41"/>
      <c r="E31" s="39"/>
      <c r="F31" s="39"/>
      <c r="G31" s="39"/>
      <c r="H31" s="39"/>
      <c r="I31" s="39"/>
      <c r="J31" s="39"/>
      <c r="K31" s="39"/>
      <c r="L31" s="39"/>
      <c r="M31" s="39"/>
      <c r="N31" s="39"/>
      <c r="O31" s="39"/>
      <c r="P31" s="5"/>
      <c r="Q31" s="5"/>
      <c r="R31" s="5"/>
      <c r="S31" s="5"/>
      <c r="T31" s="5"/>
      <c r="U31" s="5"/>
      <c r="V31" s="5"/>
      <c r="W31" s="5"/>
      <c r="X31" s="39"/>
      <c r="Y31" s="39"/>
      <c r="Z31" s="39"/>
      <c r="AA31" s="39"/>
      <c r="AB31" s="39"/>
      <c r="AC31" s="39"/>
      <c r="AD31" s="39"/>
      <c r="AE31" s="39"/>
      <c r="AF31" s="39"/>
      <c r="AG31" s="39"/>
      <c r="AH31" s="39"/>
      <c r="AI31" s="39"/>
      <c r="AJ31" s="6"/>
      <c r="AK31" s="6"/>
      <c r="AL31" s="6"/>
      <c r="AM31" s="6"/>
      <c r="AN31" s="6"/>
      <c r="AO31" s="6"/>
      <c r="AP31" s="6"/>
      <c r="AQ31" s="6"/>
      <c r="AR31" s="6"/>
      <c r="AS31" s="39"/>
      <c r="AT31" s="39"/>
      <c r="AU31" s="39"/>
      <c r="AV31" s="39"/>
    </row>
    <row r="32" spans="2:48" s="10" customFormat="1" ht="13.5" customHeight="1" x14ac:dyDescent="0.55000000000000004">
      <c r="B32" s="7" t="s">
        <v>47</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9"/>
    </row>
    <row r="33" spans="2:48" s="10" customFormat="1" ht="13.5" customHeight="1" x14ac:dyDescent="0.55000000000000004">
      <c r="B33" s="11" t="s">
        <v>61</v>
      </c>
      <c r="AV33" s="12"/>
    </row>
    <row r="34" spans="2:48" s="10" customFormat="1" ht="13.5" customHeight="1" x14ac:dyDescent="0.55000000000000004">
      <c r="B34" s="13" t="s">
        <v>51</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5"/>
    </row>
    <row r="35" spans="2:48" s="10" customFormat="1" ht="13.5" customHeight="1" x14ac:dyDescent="0.55000000000000004">
      <c r="B35" s="13" t="s">
        <v>48</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5"/>
    </row>
    <row r="36" spans="2:48" s="10" customFormat="1" ht="13.5" customHeight="1" x14ac:dyDescent="0.55000000000000004">
      <c r="B36" s="13" t="s">
        <v>49</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5"/>
    </row>
    <row r="37" spans="2:48" s="10" customFormat="1" ht="13.5" customHeight="1" x14ac:dyDescent="0.55000000000000004">
      <c r="B37" s="13" t="s">
        <v>50</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5"/>
    </row>
    <row r="38" spans="2:48" s="10" customFormat="1" ht="13.5" customHeight="1" x14ac:dyDescent="0.55000000000000004">
      <c r="B38" s="11" t="s">
        <v>52</v>
      </c>
      <c r="AV38" s="12"/>
    </row>
    <row r="39" spans="2:48" s="10" customFormat="1" ht="13.5" customHeight="1" x14ac:dyDescent="0.55000000000000004">
      <c r="B39" s="16" t="s">
        <v>65</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8"/>
    </row>
    <row r="40" spans="2:48" ht="10.5" customHeight="1" x14ac:dyDescent="0.5500000000000000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row>
    <row r="41" spans="2:48" ht="19.149999999999999" customHeight="1" x14ac:dyDescent="0.55000000000000004">
      <c r="B41" s="56" t="s">
        <v>53</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row>
    <row r="42" spans="2:48" ht="19.149999999999999" customHeight="1" x14ac:dyDescent="0.55000000000000004">
      <c r="B42" s="57" t="s">
        <v>54</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row>
    <row r="43" spans="2:48" ht="19.149999999999999" customHeight="1" x14ac:dyDescent="0.55000000000000004">
      <c r="B43" s="20" t="s">
        <v>60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58"/>
      <c r="AF43" s="58"/>
      <c r="AG43" s="58"/>
      <c r="AH43" s="58"/>
      <c r="AI43" s="22"/>
      <c r="AJ43" s="58"/>
      <c r="AK43" s="58"/>
      <c r="AL43" s="58"/>
      <c r="AM43" s="58"/>
      <c r="AN43" s="58"/>
      <c r="AO43" s="58"/>
      <c r="AP43" s="58"/>
      <c r="AQ43" s="58"/>
      <c r="AR43" s="58"/>
      <c r="AS43" s="58"/>
      <c r="AT43" s="58"/>
      <c r="AU43" s="58"/>
      <c r="AV43" s="23"/>
    </row>
    <row r="44" spans="2:48" ht="43.15" customHeight="1" x14ac:dyDescent="0.55000000000000004">
      <c r="B44" s="24"/>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5"/>
    </row>
    <row r="45" spans="2:48" ht="10.5" customHeight="1" x14ac:dyDescent="0.55000000000000004"/>
    <row r="46" spans="2:48" ht="18" customHeight="1" x14ac:dyDescent="0.55000000000000004">
      <c r="AC46" s="45" t="s">
        <v>55</v>
      </c>
      <c r="AD46" s="45"/>
      <c r="AE46" s="45"/>
      <c r="AF46" s="45"/>
      <c r="AG46" s="45"/>
      <c r="AH46" s="45"/>
      <c r="AI46" s="45"/>
      <c r="AJ46" s="53"/>
      <c r="AK46" s="54"/>
      <c r="AL46" s="54"/>
      <c r="AM46" s="50" t="s">
        <v>5</v>
      </c>
      <c r="AN46" s="50"/>
      <c r="AO46" s="55"/>
      <c r="AP46" s="55"/>
      <c r="AQ46" s="50" t="s">
        <v>6</v>
      </c>
      <c r="AR46" s="50"/>
      <c r="AS46" s="55"/>
      <c r="AT46" s="55"/>
      <c r="AU46" s="50" t="s">
        <v>7</v>
      </c>
      <c r="AV46" s="51"/>
    </row>
    <row r="47" spans="2:48" ht="18" customHeight="1" x14ac:dyDescent="0.55000000000000004">
      <c r="K47" s="26"/>
      <c r="AC47" s="45" t="s">
        <v>56</v>
      </c>
      <c r="AD47" s="45"/>
      <c r="AE47" s="45"/>
      <c r="AF47" s="45"/>
      <c r="AG47" s="45"/>
      <c r="AH47" s="45"/>
      <c r="AI47" s="45"/>
      <c r="AJ47" s="46"/>
      <c r="AK47" s="47"/>
      <c r="AL47" s="47"/>
      <c r="AM47" s="47"/>
      <c r="AN47" s="47"/>
      <c r="AO47" s="47"/>
      <c r="AP47" s="47"/>
      <c r="AQ47" s="47"/>
      <c r="AR47" s="47"/>
      <c r="AS47" s="47"/>
      <c r="AT47" s="47"/>
      <c r="AU47" s="47"/>
      <c r="AV47" s="48"/>
    </row>
    <row r="48" spans="2:48" ht="18" customHeight="1" x14ac:dyDescent="0.55000000000000004">
      <c r="K48" s="26"/>
      <c r="AC48" s="45" t="s">
        <v>57</v>
      </c>
      <c r="AD48" s="45"/>
      <c r="AE48" s="45"/>
      <c r="AF48" s="45"/>
      <c r="AG48" s="45"/>
      <c r="AH48" s="45"/>
      <c r="AI48" s="45"/>
      <c r="AJ48" s="49"/>
      <c r="AK48" s="50"/>
      <c r="AL48" s="50"/>
      <c r="AM48" s="50"/>
      <c r="AN48" s="50"/>
      <c r="AO48" s="50"/>
      <c r="AP48" s="50"/>
      <c r="AQ48" s="50"/>
      <c r="AR48" s="50"/>
      <c r="AS48" s="50"/>
      <c r="AT48" s="50"/>
      <c r="AU48" s="50"/>
      <c r="AV48" s="51"/>
    </row>
    <row r="49" spans="29:48" ht="18" customHeight="1" x14ac:dyDescent="0.55000000000000004">
      <c r="AC49" s="45" t="s">
        <v>58</v>
      </c>
      <c r="AD49" s="45"/>
      <c r="AE49" s="45"/>
      <c r="AF49" s="45"/>
      <c r="AG49" s="45"/>
      <c r="AH49" s="45"/>
      <c r="AI49" s="45"/>
      <c r="AJ49" s="49"/>
      <c r="AK49" s="50"/>
      <c r="AL49" s="50"/>
      <c r="AM49" s="50"/>
      <c r="AN49" s="50"/>
      <c r="AO49" s="50"/>
      <c r="AP49" s="50"/>
      <c r="AQ49" s="50"/>
      <c r="AR49" s="50"/>
      <c r="AS49" s="50"/>
      <c r="AT49" s="50"/>
      <c r="AU49" s="50"/>
      <c r="AV49" s="51"/>
    </row>
    <row r="50" spans="29:48" ht="18" customHeight="1" x14ac:dyDescent="0.55000000000000004">
      <c r="AC50" s="45" t="s">
        <v>59</v>
      </c>
      <c r="AD50" s="45"/>
      <c r="AE50" s="45"/>
      <c r="AF50" s="45"/>
      <c r="AG50" s="45"/>
      <c r="AH50" s="45"/>
      <c r="AI50" s="45"/>
      <c r="AJ50" s="46"/>
      <c r="AK50" s="47"/>
      <c r="AL50" s="47"/>
      <c r="AM50" s="47"/>
      <c r="AN50" s="47"/>
      <c r="AO50" s="47"/>
      <c r="AP50" s="47"/>
      <c r="AQ50" s="47"/>
      <c r="AR50" s="47"/>
      <c r="AS50" s="47"/>
      <c r="AT50" s="47"/>
      <c r="AU50" s="47"/>
      <c r="AV50" s="48"/>
    </row>
    <row r="52" spans="29:48" ht="30" customHeight="1" x14ac:dyDescent="0.55000000000000004"/>
    <row r="53" spans="29:48" ht="30" customHeight="1" x14ac:dyDescent="0.55000000000000004"/>
    <row r="54" spans="29:48" ht="30" customHeight="1" x14ac:dyDescent="0.55000000000000004"/>
    <row r="55" spans="29:48" ht="30" customHeight="1" x14ac:dyDescent="0.55000000000000004"/>
    <row r="56" spans="29:48" ht="19.5" customHeight="1" x14ac:dyDescent="0.55000000000000004"/>
    <row r="57" spans="29:48" ht="19.5" customHeight="1" x14ac:dyDescent="0.55000000000000004"/>
    <row r="58" spans="29:48" ht="19.5" customHeight="1" x14ac:dyDescent="0.55000000000000004"/>
    <row r="59" spans="29:48" ht="19.5" customHeight="1" x14ac:dyDescent="0.55000000000000004"/>
    <row r="60" spans="29:48" ht="19.5" customHeight="1" x14ac:dyDescent="0.55000000000000004"/>
    <row r="61" spans="29:48" ht="19.5" customHeight="1" x14ac:dyDescent="0.55000000000000004"/>
    <row r="62" spans="29:48" ht="19.5" customHeight="1" x14ac:dyDescent="0.55000000000000004"/>
    <row r="63" spans="29:48" ht="19.5" customHeight="1" x14ac:dyDescent="0.55000000000000004"/>
    <row r="64" spans="29:48"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row r="140" ht="19.5" customHeight="1" x14ac:dyDescent="0.55000000000000004"/>
    <row r="141" ht="19.5" customHeight="1" x14ac:dyDescent="0.55000000000000004"/>
    <row r="142" ht="19.5" customHeight="1" x14ac:dyDescent="0.55000000000000004"/>
    <row r="143" ht="19.5" customHeight="1" x14ac:dyDescent="0.55000000000000004"/>
    <row r="144" ht="19.5" customHeight="1" x14ac:dyDescent="0.55000000000000004"/>
    <row r="145" ht="19.5" customHeight="1" x14ac:dyDescent="0.55000000000000004"/>
    <row r="146" ht="19.5" customHeight="1" x14ac:dyDescent="0.55000000000000004"/>
    <row r="147" ht="19.5" customHeight="1" x14ac:dyDescent="0.55000000000000004"/>
    <row r="148" ht="19.5" customHeight="1" x14ac:dyDescent="0.55000000000000004"/>
    <row r="149" ht="19.5" customHeight="1" x14ac:dyDescent="0.55000000000000004"/>
    <row r="150" ht="19.5" customHeight="1" x14ac:dyDescent="0.55000000000000004"/>
    <row r="151" ht="19.5" customHeight="1" x14ac:dyDescent="0.55000000000000004"/>
    <row r="152" ht="19.5" customHeight="1" x14ac:dyDescent="0.55000000000000004"/>
    <row r="153" ht="19.5" customHeight="1" x14ac:dyDescent="0.55000000000000004"/>
    <row r="154" ht="19.5" customHeight="1" x14ac:dyDescent="0.55000000000000004"/>
    <row r="155" ht="19.5" customHeight="1" x14ac:dyDescent="0.55000000000000004"/>
    <row r="156" ht="19.5" customHeight="1" x14ac:dyDescent="0.55000000000000004"/>
    <row r="157" ht="19.5" customHeight="1" x14ac:dyDescent="0.55000000000000004"/>
    <row r="158" ht="19.5" customHeight="1" x14ac:dyDescent="0.55000000000000004"/>
    <row r="159" ht="19.5" customHeight="1" x14ac:dyDescent="0.55000000000000004"/>
    <row r="160" ht="19.5" customHeight="1" x14ac:dyDescent="0.55000000000000004"/>
    <row r="161" ht="19.5" customHeight="1" x14ac:dyDescent="0.55000000000000004"/>
    <row r="162" ht="19.5" customHeight="1" x14ac:dyDescent="0.55000000000000004"/>
    <row r="163" ht="19.5" customHeight="1" x14ac:dyDescent="0.55000000000000004"/>
    <row r="164" ht="19.5" customHeight="1" x14ac:dyDescent="0.55000000000000004"/>
    <row r="165" ht="19.5" customHeight="1" x14ac:dyDescent="0.55000000000000004"/>
    <row r="166" ht="19.5" customHeight="1" x14ac:dyDescent="0.55000000000000004"/>
    <row r="167" ht="19.5" customHeight="1" x14ac:dyDescent="0.55000000000000004"/>
    <row r="168" ht="19.5" customHeight="1" x14ac:dyDescent="0.55000000000000004"/>
    <row r="169" ht="19.5" customHeight="1" x14ac:dyDescent="0.55000000000000004"/>
    <row r="170" ht="19.5" customHeight="1" x14ac:dyDescent="0.55000000000000004"/>
    <row r="171" ht="19.5" customHeight="1" x14ac:dyDescent="0.55000000000000004"/>
    <row r="172" ht="19.5" customHeight="1" x14ac:dyDescent="0.55000000000000004"/>
    <row r="173" ht="19.5" customHeight="1" x14ac:dyDescent="0.55000000000000004"/>
    <row r="174" ht="19.5" customHeight="1" x14ac:dyDescent="0.55000000000000004"/>
    <row r="175" ht="19.5" customHeight="1" x14ac:dyDescent="0.55000000000000004"/>
    <row r="176" ht="19.5" customHeight="1" x14ac:dyDescent="0.55000000000000004"/>
    <row r="177" ht="19.5" customHeight="1" x14ac:dyDescent="0.55000000000000004"/>
    <row r="178" ht="19.5" customHeight="1" x14ac:dyDescent="0.55000000000000004"/>
    <row r="179" ht="19.5" customHeight="1" x14ac:dyDescent="0.55000000000000004"/>
    <row r="180" ht="19.5" customHeight="1" x14ac:dyDescent="0.55000000000000004"/>
    <row r="181" ht="19.5" customHeight="1" x14ac:dyDescent="0.55000000000000004"/>
    <row r="182" ht="19.5" customHeight="1" x14ac:dyDescent="0.55000000000000004"/>
    <row r="183" ht="19.5" customHeight="1" x14ac:dyDescent="0.55000000000000004"/>
    <row r="184" ht="19.5" customHeight="1" x14ac:dyDescent="0.55000000000000004"/>
    <row r="185" ht="19.5" customHeight="1" x14ac:dyDescent="0.55000000000000004"/>
    <row r="186" ht="19.5" customHeight="1" x14ac:dyDescent="0.55000000000000004"/>
    <row r="187" ht="19.5" customHeight="1" x14ac:dyDescent="0.55000000000000004"/>
    <row r="188" ht="19.5" customHeight="1" x14ac:dyDescent="0.55000000000000004"/>
    <row r="189" ht="19.5" customHeight="1" x14ac:dyDescent="0.55000000000000004"/>
    <row r="190" ht="19.5" customHeight="1" x14ac:dyDescent="0.55000000000000004"/>
    <row r="191" ht="19.5" customHeight="1" x14ac:dyDescent="0.55000000000000004"/>
    <row r="192" ht="19.5" customHeight="1" x14ac:dyDescent="0.55000000000000004"/>
    <row r="193" ht="19.5" customHeight="1" x14ac:dyDescent="0.55000000000000004"/>
    <row r="194" ht="19.5" customHeight="1" x14ac:dyDescent="0.55000000000000004"/>
    <row r="195" ht="19.5" customHeight="1" x14ac:dyDescent="0.55000000000000004"/>
    <row r="196" ht="19.5" customHeight="1" x14ac:dyDescent="0.55000000000000004"/>
    <row r="197" ht="19.5" customHeight="1" x14ac:dyDescent="0.55000000000000004"/>
    <row r="198" ht="19.5" customHeight="1" x14ac:dyDescent="0.55000000000000004"/>
    <row r="199" ht="19.5" customHeight="1" x14ac:dyDescent="0.55000000000000004"/>
    <row r="200" ht="19.5" customHeight="1" x14ac:dyDescent="0.55000000000000004"/>
    <row r="201" ht="19.5" customHeight="1" x14ac:dyDescent="0.55000000000000004"/>
    <row r="202" ht="19.5" customHeight="1" x14ac:dyDescent="0.55000000000000004"/>
    <row r="203" ht="19.5" customHeight="1" x14ac:dyDescent="0.55000000000000004"/>
    <row r="204" ht="19.5" customHeight="1" x14ac:dyDescent="0.55000000000000004"/>
    <row r="205" ht="19.5" customHeight="1" x14ac:dyDescent="0.55000000000000004"/>
    <row r="206" ht="19.5" customHeight="1" x14ac:dyDescent="0.55000000000000004"/>
    <row r="207" ht="19.5" customHeight="1" x14ac:dyDescent="0.55000000000000004"/>
    <row r="208" ht="19.5" customHeight="1" x14ac:dyDescent="0.55000000000000004"/>
    <row r="209" ht="19.5" customHeight="1" x14ac:dyDescent="0.55000000000000004"/>
    <row r="210" ht="19.5" customHeight="1" x14ac:dyDescent="0.55000000000000004"/>
    <row r="211" ht="19.5" customHeight="1" x14ac:dyDescent="0.55000000000000004"/>
    <row r="212" ht="19.5" customHeight="1" x14ac:dyDescent="0.55000000000000004"/>
    <row r="213" ht="19.5" customHeight="1" x14ac:dyDescent="0.55000000000000004"/>
    <row r="214" ht="19.5" customHeight="1" x14ac:dyDescent="0.55000000000000004"/>
    <row r="215" ht="19.5" customHeight="1" x14ac:dyDescent="0.55000000000000004"/>
    <row r="216" ht="19.5" customHeight="1" x14ac:dyDescent="0.55000000000000004"/>
    <row r="217" ht="19.5" customHeight="1" x14ac:dyDescent="0.55000000000000004"/>
    <row r="218" ht="19.5" customHeight="1" x14ac:dyDescent="0.55000000000000004"/>
    <row r="219" ht="19.5" customHeight="1" x14ac:dyDescent="0.55000000000000004"/>
    <row r="220" ht="19.5" customHeight="1" x14ac:dyDescent="0.55000000000000004"/>
    <row r="221" ht="19.5" customHeight="1" x14ac:dyDescent="0.55000000000000004"/>
    <row r="222" ht="19.5" customHeight="1" x14ac:dyDescent="0.55000000000000004"/>
    <row r="223" ht="19.5" customHeight="1" x14ac:dyDescent="0.55000000000000004"/>
    <row r="224" ht="19.5" customHeight="1" x14ac:dyDescent="0.55000000000000004"/>
    <row r="225" ht="19.5" customHeight="1" x14ac:dyDescent="0.55000000000000004"/>
    <row r="226" ht="19.5" customHeight="1" x14ac:dyDescent="0.55000000000000004"/>
    <row r="227" ht="19.5" customHeight="1" x14ac:dyDescent="0.55000000000000004"/>
    <row r="228" ht="19.5" customHeight="1" x14ac:dyDescent="0.55000000000000004"/>
    <row r="229" ht="19.5" customHeight="1" x14ac:dyDescent="0.55000000000000004"/>
    <row r="230" ht="19.5" customHeight="1" x14ac:dyDescent="0.55000000000000004"/>
    <row r="231" ht="19.5" customHeight="1" x14ac:dyDescent="0.55000000000000004"/>
    <row r="232" ht="19.5" customHeight="1" x14ac:dyDescent="0.55000000000000004"/>
    <row r="233" ht="19.5" customHeight="1" x14ac:dyDescent="0.55000000000000004"/>
    <row r="234" ht="19.5" customHeight="1" x14ac:dyDescent="0.55000000000000004"/>
    <row r="235" ht="19.5" customHeight="1" x14ac:dyDescent="0.55000000000000004"/>
    <row r="236" ht="19.5" customHeight="1" x14ac:dyDescent="0.55000000000000004"/>
    <row r="237" ht="19.5" customHeight="1" x14ac:dyDescent="0.55000000000000004"/>
    <row r="238" ht="19.5" customHeight="1" x14ac:dyDescent="0.55000000000000004"/>
    <row r="239" ht="19.5" customHeight="1" x14ac:dyDescent="0.55000000000000004"/>
    <row r="240" ht="19.5" customHeight="1" x14ac:dyDescent="0.55000000000000004"/>
    <row r="241" ht="19.5" customHeight="1" x14ac:dyDescent="0.55000000000000004"/>
    <row r="242" ht="19.5" customHeight="1" x14ac:dyDescent="0.55000000000000004"/>
    <row r="243" ht="19.5" customHeight="1" x14ac:dyDescent="0.55000000000000004"/>
    <row r="244" ht="19.5" customHeight="1" x14ac:dyDescent="0.55000000000000004"/>
    <row r="245" ht="19.5" customHeight="1" x14ac:dyDescent="0.55000000000000004"/>
    <row r="246" ht="19.5" customHeight="1" x14ac:dyDescent="0.55000000000000004"/>
    <row r="247" ht="19.5" customHeight="1" x14ac:dyDescent="0.55000000000000004"/>
    <row r="248" ht="19.5" customHeight="1" x14ac:dyDescent="0.55000000000000004"/>
    <row r="249" ht="19.5" customHeight="1" x14ac:dyDescent="0.55000000000000004"/>
    <row r="250" ht="19.5" customHeight="1" x14ac:dyDescent="0.55000000000000004"/>
    <row r="251" ht="19.5" customHeight="1" x14ac:dyDescent="0.55000000000000004"/>
    <row r="252" ht="19.5" customHeight="1" x14ac:dyDescent="0.55000000000000004"/>
    <row r="253" ht="19.5" customHeight="1" x14ac:dyDescent="0.55000000000000004"/>
    <row r="254" ht="19.5" customHeight="1" x14ac:dyDescent="0.55000000000000004"/>
    <row r="255" ht="19.5" customHeight="1" x14ac:dyDescent="0.55000000000000004"/>
    <row r="256" ht="19.5" customHeight="1" x14ac:dyDescent="0.55000000000000004"/>
    <row r="257" ht="19.5" customHeight="1" x14ac:dyDescent="0.55000000000000004"/>
    <row r="258" ht="19.5" customHeight="1" x14ac:dyDescent="0.55000000000000004"/>
    <row r="259" ht="19.5" customHeight="1" x14ac:dyDescent="0.55000000000000004"/>
    <row r="260" ht="19.5" customHeight="1" x14ac:dyDescent="0.55000000000000004"/>
    <row r="261" ht="19.5" customHeight="1" x14ac:dyDescent="0.55000000000000004"/>
    <row r="262" ht="19.5" customHeight="1" x14ac:dyDescent="0.55000000000000004"/>
    <row r="263" ht="19.5" customHeight="1" x14ac:dyDescent="0.55000000000000004"/>
    <row r="264" ht="19.5" customHeight="1" x14ac:dyDescent="0.55000000000000004"/>
    <row r="265" ht="19.5" customHeight="1" x14ac:dyDescent="0.55000000000000004"/>
    <row r="266" ht="19.5" customHeight="1" x14ac:dyDescent="0.55000000000000004"/>
    <row r="267" ht="19.5" customHeight="1" x14ac:dyDescent="0.55000000000000004"/>
    <row r="268" ht="19.5" customHeight="1" x14ac:dyDescent="0.55000000000000004"/>
    <row r="269" ht="19.5" customHeight="1" x14ac:dyDescent="0.55000000000000004"/>
    <row r="270" ht="19.5" customHeight="1" x14ac:dyDescent="0.55000000000000004"/>
    <row r="271" ht="19.5" customHeight="1" x14ac:dyDescent="0.55000000000000004"/>
    <row r="272" ht="19.5" customHeight="1" x14ac:dyDescent="0.55000000000000004"/>
    <row r="273" ht="19.5" customHeight="1" x14ac:dyDescent="0.55000000000000004"/>
    <row r="274" ht="19.5" customHeight="1" x14ac:dyDescent="0.55000000000000004"/>
    <row r="275" ht="19.5" customHeight="1" x14ac:dyDescent="0.55000000000000004"/>
    <row r="276" ht="19.5" customHeight="1" x14ac:dyDescent="0.55000000000000004"/>
    <row r="277" ht="19.5" customHeight="1" x14ac:dyDescent="0.55000000000000004"/>
    <row r="278" ht="19.5" customHeight="1" x14ac:dyDescent="0.55000000000000004"/>
    <row r="279" ht="19.5" customHeight="1" x14ac:dyDescent="0.55000000000000004"/>
    <row r="280" ht="19.5" customHeight="1" x14ac:dyDescent="0.55000000000000004"/>
    <row r="281" ht="19.5" customHeight="1" x14ac:dyDescent="0.55000000000000004"/>
    <row r="282" ht="19.5" customHeight="1" x14ac:dyDescent="0.55000000000000004"/>
    <row r="283" ht="19.5" customHeight="1" x14ac:dyDescent="0.55000000000000004"/>
    <row r="284" ht="19.5" customHeight="1" x14ac:dyDescent="0.55000000000000004"/>
    <row r="285" ht="19.5" customHeight="1" x14ac:dyDescent="0.55000000000000004"/>
    <row r="286" ht="19.5" customHeight="1" x14ac:dyDescent="0.55000000000000004"/>
    <row r="287" ht="19.5" customHeight="1" x14ac:dyDescent="0.55000000000000004"/>
    <row r="288" ht="19.5" customHeight="1" x14ac:dyDescent="0.55000000000000004"/>
    <row r="289" ht="19.5" customHeight="1" x14ac:dyDescent="0.55000000000000004"/>
    <row r="290" ht="19.5" customHeight="1" x14ac:dyDescent="0.55000000000000004"/>
    <row r="291" ht="19.5" customHeight="1" x14ac:dyDescent="0.55000000000000004"/>
    <row r="292" ht="19.5" customHeight="1" x14ac:dyDescent="0.55000000000000004"/>
    <row r="293" ht="19.5" customHeight="1" x14ac:dyDescent="0.55000000000000004"/>
    <row r="294" ht="19.5" customHeight="1" x14ac:dyDescent="0.55000000000000004"/>
    <row r="295" ht="19.5" customHeight="1" x14ac:dyDescent="0.55000000000000004"/>
    <row r="296" ht="19.5" customHeight="1" x14ac:dyDescent="0.55000000000000004"/>
    <row r="297" ht="19.5" customHeight="1" x14ac:dyDescent="0.55000000000000004"/>
    <row r="298" ht="19.5" customHeight="1" x14ac:dyDescent="0.55000000000000004"/>
    <row r="299" ht="19.5" customHeight="1" x14ac:dyDescent="0.55000000000000004"/>
    <row r="300" ht="19.5" customHeight="1" x14ac:dyDescent="0.55000000000000004"/>
    <row r="301" ht="19.5" customHeight="1" x14ac:dyDescent="0.55000000000000004"/>
    <row r="302" ht="19.5" customHeight="1" x14ac:dyDescent="0.55000000000000004"/>
    <row r="303" ht="19.5" customHeight="1" x14ac:dyDescent="0.55000000000000004"/>
    <row r="304" ht="19.5" customHeight="1" x14ac:dyDescent="0.55000000000000004"/>
    <row r="305" ht="19.5" customHeight="1" x14ac:dyDescent="0.55000000000000004"/>
    <row r="306" ht="19.5" customHeight="1" x14ac:dyDescent="0.55000000000000004"/>
    <row r="307" ht="19.5" customHeight="1" x14ac:dyDescent="0.55000000000000004"/>
    <row r="308" ht="19.5" customHeight="1" x14ac:dyDescent="0.55000000000000004"/>
    <row r="309" ht="19.5" customHeight="1" x14ac:dyDescent="0.55000000000000004"/>
    <row r="310" ht="19.5" customHeight="1" x14ac:dyDescent="0.55000000000000004"/>
    <row r="311" ht="19.5" customHeight="1" x14ac:dyDescent="0.55000000000000004"/>
    <row r="312" ht="19.5" customHeight="1" x14ac:dyDescent="0.55000000000000004"/>
    <row r="313" ht="19.5" customHeight="1" x14ac:dyDescent="0.55000000000000004"/>
    <row r="314" ht="19.5" customHeight="1" x14ac:dyDescent="0.55000000000000004"/>
    <row r="315" ht="19.5" customHeight="1" x14ac:dyDescent="0.55000000000000004"/>
    <row r="316" ht="19.5" customHeight="1" x14ac:dyDescent="0.55000000000000004"/>
    <row r="317" ht="19.5" customHeight="1" x14ac:dyDescent="0.55000000000000004"/>
    <row r="318" ht="19.5" customHeight="1" x14ac:dyDescent="0.55000000000000004"/>
    <row r="319" ht="19.5" customHeight="1" x14ac:dyDescent="0.55000000000000004"/>
    <row r="320" ht="19.5" customHeight="1" x14ac:dyDescent="0.55000000000000004"/>
    <row r="321" ht="19.5" customHeight="1" x14ac:dyDescent="0.55000000000000004"/>
    <row r="322" ht="19.5" customHeight="1" x14ac:dyDescent="0.55000000000000004"/>
    <row r="323" ht="19.5" customHeight="1" x14ac:dyDescent="0.55000000000000004"/>
    <row r="324" ht="19.5" customHeight="1" x14ac:dyDescent="0.55000000000000004"/>
    <row r="325" ht="19.5" customHeight="1" x14ac:dyDescent="0.55000000000000004"/>
    <row r="326" ht="19.5" customHeight="1" x14ac:dyDescent="0.55000000000000004"/>
    <row r="327" ht="19.5" customHeight="1" x14ac:dyDescent="0.55000000000000004"/>
    <row r="328" ht="19.5" customHeight="1" x14ac:dyDescent="0.55000000000000004"/>
    <row r="329" ht="19.5" customHeight="1" x14ac:dyDescent="0.55000000000000004"/>
    <row r="330" ht="19.5" customHeight="1" x14ac:dyDescent="0.55000000000000004"/>
    <row r="331" ht="19.5" customHeight="1" x14ac:dyDescent="0.55000000000000004"/>
    <row r="332" ht="19.5" customHeight="1" x14ac:dyDescent="0.55000000000000004"/>
    <row r="333" ht="19.5" customHeight="1" x14ac:dyDescent="0.55000000000000004"/>
    <row r="334" ht="19.5" customHeight="1" x14ac:dyDescent="0.55000000000000004"/>
    <row r="335" ht="19.5" customHeight="1" x14ac:dyDescent="0.55000000000000004"/>
    <row r="336" ht="19.5" customHeight="1" x14ac:dyDescent="0.55000000000000004"/>
    <row r="337" ht="19.5" customHeight="1" x14ac:dyDescent="0.55000000000000004"/>
    <row r="338" ht="19.5" customHeight="1" x14ac:dyDescent="0.55000000000000004"/>
    <row r="339" ht="19.5" customHeight="1" x14ac:dyDescent="0.55000000000000004"/>
    <row r="340" ht="19.5" customHeight="1" x14ac:dyDescent="0.55000000000000004"/>
    <row r="341" ht="19.5" customHeight="1" x14ac:dyDescent="0.55000000000000004"/>
    <row r="342" ht="19.5" customHeight="1" x14ac:dyDescent="0.55000000000000004"/>
    <row r="343" ht="19.5" customHeight="1" x14ac:dyDescent="0.55000000000000004"/>
    <row r="344" ht="19.5" customHeight="1" x14ac:dyDescent="0.55000000000000004"/>
    <row r="345" ht="19.5" customHeight="1" x14ac:dyDescent="0.55000000000000004"/>
    <row r="346" ht="19.5" customHeight="1" x14ac:dyDescent="0.55000000000000004"/>
    <row r="347" ht="19.5" customHeight="1" x14ac:dyDescent="0.55000000000000004"/>
  </sheetData>
  <mergeCells count="121">
    <mergeCell ref="AU9:AV9"/>
    <mergeCell ref="B10:F10"/>
    <mergeCell ref="G10:U10"/>
    <mergeCell ref="AE10:AI10"/>
    <mergeCell ref="AK10:AV10"/>
    <mergeCell ref="B11:F11"/>
    <mergeCell ref="G11:U11"/>
    <mergeCell ref="AK11:AU11"/>
    <mergeCell ref="AL5:AV5"/>
    <mergeCell ref="B7:AV7"/>
    <mergeCell ref="B9:F9"/>
    <mergeCell ref="G9:U9"/>
    <mergeCell ref="AH9:AJ9"/>
    <mergeCell ref="AK9:AL9"/>
    <mergeCell ref="AM9:AN9"/>
    <mergeCell ref="AO9:AP9"/>
    <mergeCell ref="AQ9:AR9"/>
    <mergeCell ref="AS9:AT9"/>
    <mergeCell ref="B12:F12"/>
    <mergeCell ref="G12:K12"/>
    <mergeCell ref="M12:O12"/>
    <mergeCell ref="Q12:S12"/>
    <mergeCell ref="AK12:AU12"/>
    <mergeCell ref="B14:D14"/>
    <mergeCell ref="E14:M14"/>
    <mergeCell ref="N14:AR14"/>
    <mergeCell ref="AS14:AV14"/>
    <mergeCell ref="B15:D21"/>
    <mergeCell ref="E15:M15"/>
    <mergeCell ref="N15:O15"/>
    <mergeCell ref="P15:AR15"/>
    <mergeCell ref="AS15:AV15"/>
    <mergeCell ref="E16:M18"/>
    <mergeCell ref="N16:O16"/>
    <mergeCell ref="P16:AR16"/>
    <mergeCell ref="AS16:AV16"/>
    <mergeCell ref="N17:O17"/>
    <mergeCell ref="P17:AR17"/>
    <mergeCell ref="AS17:AV17"/>
    <mergeCell ref="N18:O18"/>
    <mergeCell ref="P18:AR18"/>
    <mergeCell ref="AS18:AV18"/>
    <mergeCell ref="E19:M21"/>
    <mergeCell ref="N19:O19"/>
    <mergeCell ref="P19:AR19"/>
    <mergeCell ref="AS19:AV19"/>
    <mergeCell ref="N20:O20"/>
    <mergeCell ref="AS23:AV23"/>
    <mergeCell ref="N24:O24"/>
    <mergeCell ref="P24:AR24"/>
    <mergeCell ref="AS24:AV24"/>
    <mergeCell ref="P20:AR20"/>
    <mergeCell ref="AS20:AV20"/>
    <mergeCell ref="N21:O21"/>
    <mergeCell ref="P21:AR21"/>
    <mergeCell ref="AS21:AV21"/>
    <mergeCell ref="N22:O22"/>
    <mergeCell ref="P22:AR22"/>
    <mergeCell ref="AS22:AV22"/>
    <mergeCell ref="B27:D27"/>
    <mergeCell ref="E27:M27"/>
    <mergeCell ref="N27:O27"/>
    <mergeCell ref="P27:W27"/>
    <mergeCell ref="X27:AA27"/>
    <mergeCell ref="AB27:AE27"/>
    <mergeCell ref="B22:D25"/>
    <mergeCell ref="E22:M24"/>
    <mergeCell ref="AF27:AI27"/>
    <mergeCell ref="N23:O23"/>
    <mergeCell ref="P23:AR23"/>
    <mergeCell ref="AF29:AI29"/>
    <mergeCell ref="AJ29:AR29"/>
    <mergeCell ref="AS29:AV29"/>
    <mergeCell ref="AJ30:AR30"/>
    <mergeCell ref="AS30:AV30"/>
    <mergeCell ref="E25:M25"/>
    <mergeCell ref="N25:O25"/>
    <mergeCell ref="P25:AR25"/>
    <mergeCell ref="AS25:AV25"/>
    <mergeCell ref="AJ27:AR27"/>
    <mergeCell ref="AS27:AV27"/>
    <mergeCell ref="B41:AV41"/>
    <mergeCell ref="B42:AV42"/>
    <mergeCell ref="AE43:AH43"/>
    <mergeCell ref="AJ43:AU43"/>
    <mergeCell ref="E30:M30"/>
    <mergeCell ref="N30:O30"/>
    <mergeCell ref="P30:W30"/>
    <mergeCell ref="X30:AA30"/>
    <mergeCell ref="AB30:AE30"/>
    <mergeCell ref="AF30:AI30"/>
    <mergeCell ref="B28:D30"/>
    <mergeCell ref="E28:M28"/>
    <mergeCell ref="N28:O28"/>
    <mergeCell ref="P28:W28"/>
    <mergeCell ref="X28:AA28"/>
    <mergeCell ref="AB28:AE28"/>
    <mergeCell ref="AF28:AI28"/>
    <mergeCell ref="AJ28:AR28"/>
    <mergeCell ref="AS28:AV28"/>
    <mergeCell ref="E29:M29"/>
    <mergeCell ref="N29:O29"/>
    <mergeCell ref="P29:W29"/>
    <mergeCell ref="X29:AA29"/>
    <mergeCell ref="AB29:AE29"/>
    <mergeCell ref="AC50:AI50"/>
    <mergeCell ref="AJ50:AV50"/>
    <mergeCell ref="AC47:AI47"/>
    <mergeCell ref="AJ47:AV47"/>
    <mergeCell ref="AC48:AI48"/>
    <mergeCell ref="AJ48:AV48"/>
    <mergeCell ref="AC49:AI49"/>
    <mergeCell ref="AJ49:AV49"/>
    <mergeCell ref="C44:AU44"/>
    <mergeCell ref="AC46:AI46"/>
    <mergeCell ref="AJ46:AL46"/>
    <mergeCell ref="AM46:AN46"/>
    <mergeCell ref="AO46:AP46"/>
    <mergeCell ref="AQ46:AR46"/>
    <mergeCell ref="AS46:AT46"/>
    <mergeCell ref="AU46:AV46"/>
  </mergeCells>
  <phoneticPr fontId="1"/>
  <dataValidations count="2">
    <dataValidation type="list" allowBlank="1" showInputMessage="1" showErrorMessage="1" sqref="AS15:AV25 AS28:AV30" xr:uid="{00000000-0002-0000-0000-000000000000}">
      <formula1>"〇,×"</formula1>
    </dataValidation>
    <dataValidation type="list" allowBlank="1" showInputMessage="1" showErrorMessage="1" sqref="AS31:AV31" xr:uid="{00000000-0002-0000-0000-000001000000}">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78"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2"/>
  <sheetViews>
    <sheetView showGridLines="0" workbookViewId="0">
      <selection activeCell="D5" sqref="D5"/>
    </sheetView>
  </sheetViews>
  <sheetFormatPr defaultRowHeight="18" x14ac:dyDescent="0.55000000000000004"/>
  <cols>
    <col min="3" max="3" width="14.33203125" bestFit="1" customWidth="1"/>
  </cols>
  <sheetData>
    <row r="2" spans="3:5" x14ac:dyDescent="0.55000000000000004">
      <c r="C2" s="43" t="s">
        <v>68</v>
      </c>
      <c r="D2" s="44"/>
      <c r="E2" s="43" t="s">
        <v>67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7dcb57c-d30b-4cb4-801f-81ab41b99a6c" xsi:nil="true"/>
    <lcf76f155ced4ddcb4097134ff3c332f xmlns="a8aa589d-9c13-496c-a077-644915c1203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85CC4E1F94A9FBF24C1EDCC8742" ma:contentTypeVersion="15" ma:contentTypeDescription="新しいドキュメントを作成します。" ma:contentTypeScope="" ma:versionID="405acd8c08b0cacd5fc3352f9d3c1f48">
  <xsd:schema xmlns:xsd="http://www.w3.org/2001/XMLSchema" xmlns:xs="http://www.w3.org/2001/XMLSchema" xmlns:p="http://schemas.microsoft.com/office/2006/metadata/properties" xmlns:ns2="f7dcb57c-d30b-4cb4-801f-81ab41b99a6c" xmlns:ns3="a8aa589d-9c13-496c-a077-644915c12030" targetNamespace="http://schemas.microsoft.com/office/2006/metadata/properties" ma:root="true" ma:fieldsID="891e279eb8ad286129e24b55dad94988" ns2:_="" ns3:_="">
    <xsd:import namespace="f7dcb57c-d30b-4cb4-801f-81ab41b99a6c"/>
    <xsd:import namespace="a8aa589d-9c13-496c-a077-644915c120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cb57c-d30b-4cb4-801f-81ab41b99a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9539ea11-d9d9-42ee-a1a0-6f12bafac0fb}" ma:internalName="TaxCatchAll" ma:showField="CatchAllData" ma:web="f7dcb57c-d30b-4cb4-801f-81ab41b99a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aa589d-9c13-496c-a077-644915c120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830aa1a2-00e6-4ac4-818d-e1de8e8981d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85829-21AF-4805-8748-2035D0D3C40F}">
  <ds:schemaRefs>
    <ds:schemaRef ds:uri="http://schemas.microsoft.com/sharepoint/v3/contenttype/forms"/>
  </ds:schemaRefs>
</ds:datastoreItem>
</file>

<file path=customXml/itemProps2.xml><?xml version="1.0" encoding="utf-8"?>
<ds:datastoreItem xmlns:ds="http://schemas.openxmlformats.org/officeDocument/2006/customXml" ds:itemID="{234A3090-2A3E-4204-8BC4-2783C4D365A4}">
  <ds:schemaRefs>
    <ds:schemaRef ds:uri="http://schemas.microsoft.com/office/2006/metadata/properties"/>
    <ds:schemaRef ds:uri="http://schemas.microsoft.com/office/infopath/2007/PartnerControls"/>
    <ds:schemaRef ds:uri="f7dcb57c-d30b-4cb4-801f-81ab41b99a6c"/>
    <ds:schemaRef ds:uri="a8aa589d-9c13-496c-a077-644915c12030"/>
  </ds:schemaRefs>
</ds:datastoreItem>
</file>

<file path=customXml/itemProps3.xml><?xml version="1.0" encoding="utf-8"?>
<ds:datastoreItem xmlns:ds="http://schemas.openxmlformats.org/officeDocument/2006/customXml" ds:itemID="{BBD89D36-E0A8-4CA4-BD3D-08918B70F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cb57c-d30b-4cb4-801f-81ab41b99a6c"/>
    <ds:schemaRef ds:uri="a8aa589d-9c13-496c-a077-644915c12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ガバナンス体制の整備に関するチェックシート </vt:lpstr>
      <vt:lpstr>Sheet1</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1950331</cp:lastModifiedBy>
  <cp:lastPrinted>2023-02-15T07:46:56Z</cp:lastPrinted>
  <dcterms:created xsi:type="dcterms:W3CDTF">2023-01-23T13:19:01Z</dcterms:created>
  <dcterms:modified xsi:type="dcterms:W3CDTF">2025-06-17T23:34:43Z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0x010100AF29985CC4E1F94A9FBF24C1EDCC8742</vt:lpwstr>
  </property>
  <property fmtid="{D5CDD505-2E9C-101B-9397-08002B2CF9AE}" pid="3" name="MediaServiceImageTags">
    <vt:lpwstr/>
  </property>
</Properties>
</file>