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30646\Desktop\令和５年度\5 学校安全\0428 事故報告書等基本様式集について\起案\事故報告様式\"/>
    </mc:Choice>
  </mc:AlternateContent>
  <bookViews>
    <workbookView xWindow="0" yWindow="0" windowWidth="28800" windowHeight="12300"/>
  </bookViews>
  <sheets>
    <sheet name="休校情報" sheetId="1" r:id="rId1"/>
  </sheets>
  <definedNames>
    <definedName name="_xlnm.Print_Area" localSheetId="0">休校情報!$A$2:$H$27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C12" i="1"/>
  <c r="D12" i="1"/>
</calcChain>
</file>

<file path=xl/sharedStrings.xml><?xml version="1.0" encoding="utf-8"?>
<sst xmlns="http://schemas.openxmlformats.org/spreadsheetml/2006/main" count="28" uniqueCount="26">
  <si>
    <t>報　道　資　料</t>
    <rPh sb="0" eb="1">
      <t>ホウ</t>
    </rPh>
    <rPh sb="2" eb="3">
      <t>ミチ</t>
    </rPh>
    <rPh sb="4" eb="5">
      <t>シ</t>
    </rPh>
    <rPh sb="6" eb="7">
      <t>リョウ</t>
    </rPh>
    <phoneticPr fontId="3"/>
  </si>
  <si>
    <t>（令和　年　月　日　時　分現在）</t>
    <phoneticPr fontId="3"/>
  </si>
  <si>
    <t>区分</t>
    <rPh sb="0" eb="2">
      <t>クブン</t>
    </rPh>
    <phoneticPr fontId="3"/>
  </si>
  <si>
    <t>設置者</t>
    <rPh sb="0" eb="3">
      <t>セッチシャ</t>
    </rPh>
    <phoneticPr fontId="3"/>
  </si>
  <si>
    <t>学校数</t>
    <rPh sb="0" eb="2">
      <t>ガッコウ</t>
    </rPh>
    <rPh sb="2" eb="3">
      <t>スウ</t>
    </rPh>
    <phoneticPr fontId="3"/>
  </si>
  <si>
    <t>休校（園）</t>
    <rPh sb="0" eb="2">
      <t>キュウコウ</t>
    </rPh>
    <rPh sb="3" eb="4">
      <t>エン</t>
    </rPh>
    <phoneticPr fontId="3"/>
  </si>
  <si>
    <t>始業遅れ</t>
    <rPh sb="0" eb="2">
      <t>シギョウ</t>
    </rPh>
    <rPh sb="2" eb="3">
      <t>オク</t>
    </rPh>
    <phoneticPr fontId="3"/>
  </si>
  <si>
    <t>その他</t>
    <rPh sb="2" eb="3">
      <t>タ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</si>
  <si>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</si>
  <si>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</si>
  <si>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合　計</t>
    <rPh sb="0" eb="1">
      <t>ア</t>
    </rPh>
    <rPh sb="2" eb="3">
      <t>ケイ</t>
    </rPh>
    <phoneticPr fontId="3"/>
  </si>
  <si>
    <r>
      <rPr>
        <sz val="12"/>
        <rFont val="ＭＳ Ｐゴシック"/>
        <family val="3"/>
        <charset val="128"/>
      </rPr>
      <t>※　</t>
    </r>
    <r>
      <rPr>
        <u/>
        <sz val="12"/>
        <rFont val="ＭＳ Ｐゴシック"/>
        <family val="3"/>
        <charset val="128"/>
      </rPr>
      <t>数字は、現時点で休校等の確認ができている分です。</t>
    </r>
    <rPh sb="2" eb="4">
      <t>スウジ</t>
    </rPh>
    <rPh sb="6" eb="9">
      <t>ゲンジテン</t>
    </rPh>
    <rPh sb="10" eb="12">
      <t>キュウコウ</t>
    </rPh>
    <rPh sb="12" eb="13">
      <t>トウ</t>
    </rPh>
    <rPh sb="14" eb="16">
      <t>カクニン</t>
    </rPh>
    <rPh sb="22" eb="23">
      <t>ブン</t>
    </rPh>
    <phoneticPr fontId="3"/>
  </si>
  <si>
    <t>（その他）　</t>
    <rPh sb="3" eb="4">
      <t>タ</t>
    </rPh>
    <phoneticPr fontId="3"/>
  </si>
  <si>
    <t>（始業遅れ）　</t>
    <rPh sb="1" eb="4">
      <t>シギョウオク</t>
    </rPh>
    <phoneticPr fontId="3"/>
  </si>
  <si>
    <t>災害等による市町内各学校の休校等情報（　月　日（　）分）</t>
    <rPh sb="0" eb="2">
      <t>サイガイ</t>
    </rPh>
    <rPh sb="2" eb="3">
      <t>トウ</t>
    </rPh>
    <rPh sb="6" eb="7">
      <t>シ</t>
    </rPh>
    <rPh sb="7" eb="8">
      <t>マチ</t>
    </rPh>
    <rPh sb="8" eb="9">
      <t>ナイ</t>
    </rPh>
    <rPh sb="9" eb="12">
      <t>カクガッコウ</t>
    </rPh>
    <rPh sb="13" eb="15">
      <t>キュウコウ</t>
    </rPh>
    <rPh sb="15" eb="16">
      <t>トウ</t>
    </rPh>
    <rPh sb="16" eb="18">
      <t>ジョウホウ</t>
    </rPh>
    <rPh sb="20" eb="21">
      <t>ゲツ</t>
    </rPh>
    <rPh sb="22" eb="23">
      <t>ヒ</t>
    </rPh>
    <rPh sb="26" eb="27">
      <t>ブン</t>
    </rPh>
    <phoneticPr fontId="3"/>
  </si>
  <si>
    <t>市町立</t>
    <rPh sb="0" eb="1">
      <t>シ</t>
    </rPh>
    <rPh sb="1" eb="3">
      <t>チョウリツ</t>
    </rPh>
    <rPh sb="2" eb="3">
      <t>リツ</t>
    </rPh>
    <phoneticPr fontId="3"/>
  </si>
  <si>
    <t>中学校</t>
    <rPh sb="0" eb="3">
      <t>チュウガッコウ</t>
    </rPh>
    <phoneticPr fontId="2"/>
  </si>
  <si>
    <t>記入者（　　　　　　　　　　　　　　　　　　　　　　）</t>
    <rPh sb="0" eb="3">
      <t>キニュウシャ</t>
    </rPh>
    <phoneticPr fontId="2"/>
  </si>
  <si>
    <t>市町名（　　　　　　　　　　　　　　　　　　）</t>
    <rPh sb="0" eb="1">
      <t>シ</t>
    </rPh>
    <rPh sb="1" eb="2">
      <t>マチ</t>
    </rPh>
    <rPh sb="2" eb="3">
      <t>メイ</t>
    </rPh>
    <phoneticPr fontId="2"/>
  </si>
  <si>
    <t>（休校（園）名）</t>
    <rPh sb="1" eb="3">
      <t>キュウコウ</t>
    </rPh>
    <rPh sb="4" eb="5">
      <t>エン</t>
    </rPh>
    <rPh sb="6" eb="7">
      <t>メイ</t>
    </rPh>
    <phoneticPr fontId="3"/>
  </si>
  <si>
    <t>水一小浜分校在籍（　　　）　　　水一中浜分校在籍（ 　　）</t>
    <rPh sb="0" eb="1">
      <t>ミズ</t>
    </rPh>
    <rPh sb="1" eb="2">
      <t>イチ</t>
    </rPh>
    <rPh sb="2" eb="3">
      <t>ショウ</t>
    </rPh>
    <rPh sb="3" eb="4">
      <t>ハマ</t>
    </rPh>
    <rPh sb="4" eb="6">
      <t>ブンコウ</t>
    </rPh>
    <rPh sb="6" eb="8">
      <t>ザイセキ</t>
    </rPh>
    <rPh sb="16" eb="17">
      <t>ミズ</t>
    </rPh>
    <rPh sb="17" eb="18">
      <t>イチ</t>
    </rPh>
    <rPh sb="18" eb="19">
      <t>チュウ</t>
    </rPh>
    <rPh sb="19" eb="20">
      <t>ハマ</t>
    </rPh>
    <rPh sb="20" eb="22">
      <t>ブンコウ</t>
    </rPh>
    <rPh sb="22" eb="24">
      <t>ザイセキ</t>
    </rPh>
    <phoneticPr fontId="2"/>
  </si>
  <si>
    <t xml:space="preserve">※　学校数には分校を含みます。（水一小と水一中の浜分校に在籍がある場合は、「有無」を明記の上、学校数に含めて下さい）
</t>
    <rPh sb="2" eb="4">
      <t>ガッコウ</t>
    </rPh>
    <rPh sb="4" eb="5">
      <t>スウ</t>
    </rPh>
    <rPh sb="7" eb="9">
      <t>ブンコウ</t>
    </rPh>
    <rPh sb="10" eb="11">
      <t>フク</t>
    </rPh>
    <rPh sb="16" eb="17">
      <t>ミズ</t>
    </rPh>
    <rPh sb="17" eb="18">
      <t>イチ</t>
    </rPh>
    <rPh sb="18" eb="19">
      <t>ショウ</t>
    </rPh>
    <rPh sb="20" eb="21">
      <t>ミズ</t>
    </rPh>
    <rPh sb="21" eb="22">
      <t>イチ</t>
    </rPh>
    <rPh sb="22" eb="23">
      <t>チュウ</t>
    </rPh>
    <rPh sb="24" eb="25">
      <t>ハマ</t>
    </rPh>
    <rPh sb="25" eb="27">
      <t>ブンコウ</t>
    </rPh>
    <rPh sb="28" eb="30">
      <t>ザイセキ</t>
    </rPh>
    <rPh sb="33" eb="35">
      <t>バアイ</t>
    </rPh>
    <rPh sb="38" eb="40">
      <t>ウム</t>
    </rPh>
    <rPh sb="42" eb="44">
      <t>メイキ</t>
    </rPh>
    <rPh sb="45" eb="46">
      <t>ウエ</t>
    </rPh>
    <rPh sb="47" eb="50">
      <t>ガッコウスウ</t>
    </rPh>
    <rPh sb="51" eb="52">
      <t>フク</t>
    </rPh>
    <rPh sb="54" eb="55">
      <t>クダ</t>
    </rPh>
    <phoneticPr fontId="3"/>
  </si>
  <si>
    <t>※始業予定開始時刻を記入　　　例：あしきた小（９時２０分）</t>
    <rPh sb="1" eb="3">
      <t>シギョウ</t>
    </rPh>
    <rPh sb="3" eb="5">
      <t>ヨテイ</t>
    </rPh>
    <rPh sb="5" eb="7">
      <t>カイシ</t>
    </rPh>
    <rPh sb="7" eb="9">
      <t>ジコク</t>
    </rPh>
    <rPh sb="10" eb="12">
      <t>キニュウ</t>
    </rPh>
    <rPh sb="15" eb="16">
      <t>レイ</t>
    </rPh>
    <rPh sb="21" eb="22">
      <t>ショウ</t>
    </rPh>
    <rPh sb="24" eb="25">
      <t>ジ</t>
    </rPh>
    <rPh sb="27" eb="28">
      <t>フン</t>
    </rPh>
    <phoneticPr fontId="2"/>
  </si>
  <si>
    <t>様式６</t>
    <rPh sb="0" eb="2">
      <t>ヨウシキ</t>
    </rPh>
    <phoneticPr fontId="2"/>
  </si>
  <si>
    <t>授業打切り</t>
    <rPh sb="0" eb="2">
      <t>ジュギョウ</t>
    </rPh>
    <rPh sb="2" eb="3">
      <t>ウ</t>
    </rPh>
    <rPh sb="3" eb="4">
      <t>キ</t>
    </rPh>
    <phoneticPr fontId="3"/>
  </si>
  <si>
    <r>
      <t>（授業打切り）　</t>
    </r>
    <r>
      <rPr>
        <sz val="14"/>
        <rFont val="ＭＳ Ｐゴシック"/>
        <family val="3"/>
        <charset val="128"/>
      </rPr>
      <t>※打切り時刻を記入　　例：あしきた小（１３時３０分　給食後）</t>
    </r>
    <rPh sb="1" eb="4">
      <t>ジュギョウウ</t>
    </rPh>
    <rPh sb="4" eb="5">
      <t>キ</t>
    </rPh>
    <rPh sb="15" eb="17">
      <t>キニュウ</t>
    </rPh>
    <rPh sb="29" eb="30">
      <t>ジ</t>
    </rPh>
    <rPh sb="32" eb="33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</si>
</sst>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i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 indent="1"/>
    </xf>
    <xf numFmtId="0" fontId="1" fillId="2" borderId="11" xfId="0" applyFont="1" applyFill="1" applyBorder="1" applyAlignment="1">
      <alignment horizontal="right" vertical="center" wrapText="1" indent="1"/>
    </xf>
    <xf numFmtId="0" fontId="1" fillId="2" borderId="12" xfId="0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 indent="1"/>
    </xf>
    <xf numFmtId="0" fontId="1" fillId="2" borderId="5" xfId="0" applyFont="1" applyFill="1" applyBorder="1" applyAlignment="1">
      <alignment horizontal="right" vertical="center" wrapText="1" indent="1"/>
    </xf>
    <xf numFmtId="0" fontId="1" fillId="2" borderId="6" xfId="0" applyFont="1" applyFill="1" applyBorder="1" applyAlignment="1">
      <alignment horizontal="right" vertical="center" wrapText="1" indent="1"/>
    </xf>
    <xf numFmtId="0" fontId="1" fillId="2" borderId="7" xfId="0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 wrapText="1" indent="1"/>
    </xf>
    <xf numFmtId="0" fontId="1" fillId="2" borderId="16" xfId="0" applyFont="1" applyFill="1" applyBorder="1" applyAlignment="1">
      <alignment horizontal="right" vertical="center" wrapText="1" indent="1"/>
    </xf>
    <xf numFmtId="0" fontId="1" fillId="2" borderId="17" xfId="0" applyFont="1" applyFill="1" applyBorder="1" applyAlignment="1">
      <alignment horizontal="right" vertical="center" wrapText="1" indent="1"/>
    </xf>
    <xf numFmtId="0" fontId="1" fillId="2" borderId="18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right" vertical="center" inden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0" fontId="8" fillId="3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>
      <alignment vertical="center"/>
    </xf>
    <xf numFmtId="0" fontId="12" fillId="2" borderId="20" xfId="0" applyFont="1" applyFill="1" applyBorder="1" applyAlignment="1">
      <alignment shrinkToFi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/>
    </xf>
    <xf numFmtId="0" fontId="0" fillId="2" borderId="21" xfId="0" applyFont="1" applyFill="1" applyBorder="1">
      <alignment vertical="center"/>
    </xf>
    <xf numFmtId="0" fontId="0" fillId="2" borderId="2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12" fillId="2" borderId="20" xfId="0" applyFont="1" applyFill="1" applyBorder="1" applyAlignment="1">
      <alignment horizontal="left" shrinkToFi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top" shrinkToFit="1"/>
    </xf>
    <xf numFmtId="0" fontId="7" fillId="2" borderId="23" xfId="0" applyFont="1" applyFill="1" applyBorder="1" applyAlignment="1">
      <alignment horizontal="left" vertical="top" shrinkToFit="1"/>
    </xf>
    <xf numFmtId="0" fontId="7" fillId="2" borderId="25" xfId="0" applyFont="1" applyFill="1" applyBorder="1" applyAlignment="1">
      <alignment horizontal="left" vertical="top" shrinkToFit="1"/>
    </xf>
    <xf numFmtId="0" fontId="12" fillId="2" borderId="20" xfId="0" applyFont="1" applyFill="1" applyBorder="1" applyAlignment="1">
      <alignment shrinkToFit="1"/>
    </xf>
    <xf numFmtId="0" fontId="7" fillId="2" borderId="20" xfId="0" applyFont="1" applyFill="1" applyBorder="1" applyAlignment="1"/>
    <xf numFmtId="0" fontId="16" fillId="2" borderId="20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abSelected="1" zoomScaleNormal="100" zoomScaleSheetLayoutView="100" workbookViewId="0"/>
  </sheetViews>
  <sheetFormatPr defaultRowHeight="13.5" x14ac:dyDescent="0.15"/>
  <cols>
    <col min="1" max="1" width="17.625" style="4" customWidth="1"/>
    <col min="2" max="2" width="13.75" style="4" customWidth="1"/>
    <col min="3" max="3" width="15.5" style="4" customWidth="1"/>
    <col min="4" max="7" width="20.125" style="4" customWidth="1"/>
    <col min="8" max="8" width="2.75" style="4" customWidth="1"/>
    <col min="9" max="9" width="12.875" style="4" customWidth="1"/>
    <col min="10" max="256" width="9" style="4"/>
    <col min="257" max="257" width="17.625" style="4" customWidth="1"/>
    <col min="258" max="258" width="16.625" style="4" customWidth="1"/>
    <col min="259" max="259" width="12.875" style="4" customWidth="1"/>
    <col min="260" max="262" width="18.375" style="4" customWidth="1"/>
    <col min="263" max="263" width="22.25" style="4" customWidth="1"/>
    <col min="264" max="264" width="1.25" style="4" customWidth="1"/>
    <col min="265" max="265" width="12.875" style="4" customWidth="1"/>
    <col min="266" max="512" width="9" style="4"/>
    <col min="513" max="513" width="17.625" style="4" customWidth="1"/>
    <col min="514" max="514" width="16.625" style="4" customWidth="1"/>
    <col min="515" max="515" width="12.875" style="4" customWidth="1"/>
    <col min="516" max="518" width="18.375" style="4" customWidth="1"/>
    <col min="519" max="519" width="22.25" style="4" customWidth="1"/>
    <col min="520" max="520" width="1.25" style="4" customWidth="1"/>
    <col min="521" max="521" width="12.875" style="4" customWidth="1"/>
    <col min="522" max="768" width="9" style="4"/>
    <col min="769" max="769" width="17.625" style="4" customWidth="1"/>
    <col min="770" max="770" width="16.625" style="4" customWidth="1"/>
    <col min="771" max="771" width="12.875" style="4" customWidth="1"/>
    <col min="772" max="774" width="18.375" style="4" customWidth="1"/>
    <col min="775" max="775" width="22.25" style="4" customWidth="1"/>
    <col min="776" max="776" width="1.25" style="4" customWidth="1"/>
    <col min="777" max="777" width="12.875" style="4" customWidth="1"/>
    <col min="778" max="1024" width="9" style="4"/>
    <col min="1025" max="1025" width="17.625" style="4" customWidth="1"/>
    <col min="1026" max="1026" width="16.625" style="4" customWidth="1"/>
    <col min="1027" max="1027" width="12.875" style="4" customWidth="1"/>
    <col min="1028" max="1030" width="18.375" style="4" customWidth="1"/>
    <col min="1031" max="1031" width="22.25" style="4" customWidth="1"/>
    <col min="1032" max="1032" width="1.25" style="4" customWidth="1"/>
    <col min="1033" max="1033" width="12.875" style="4" customWidth="1"/>
    <col min="1034" max="1280" width="9" style="4"/>
    <col min="1281" max="1281" width="17.625" style="4" customWidth="1"/>
    <col min="1282" max="1282" width="16.625" style="4" customWidth="1"/>
    <col min="1283" max="1283" width="12.875" style="4" customWidth="1"/>
    <col min="1284" max="1286" width="18.375" style="4" customWidth="1"/>
    <col min="1287" max="1287" width="22.25" style="4" customWidth="1"/>
    <col min="1288" max="1288" width="1.25" style="4" customWidth="1"/>
    <col min="1289" max="1289" width="12.875" style="4" customWidth="1"/>
    <col min="1290" max="1536" width="9" style="4"/>
    <col min="1537" max="1537" width="17.625" style="4" customWidth="1"/>
    <col min="1538" max="1538" width="16.625" style="4" customWidth="1"/>
    <col min="1539" max="1539" width="12.875" style="4" customWidth="1"/>
    <col min="1540" max="1542" width="18.375" style="4" customWidth="1"/>
    <col min="1543" max="1543" width="22.25" style="4" customWidth="1"/>
    <col min="1544" max="1544" width="1.25" style="4" customWidth="1"/>
    <col min="1545" max="1545" width="12.875" style="4" customWidth="1"/>
    <col min="1546" max="1792" width="9" style="4"/>
    <col min="1793" max="1793" width="17.625" style="4" customWidth="1"/>
    <col min="1794" max="1794" width="16.625" style="4" customWidth="1"/>
    <col min="1795" max="1795" width="12.875" style="4" customWidth="1"/>
    <col min="1796" max="1798" width="18.375" style="4" customWidth="1"/>
    <col min="1799" max="1799" width="22.25" style="4" customWidth="1"/>
    <col min="1800" max="1800" width="1.25" style="4" customWidth="1"/>
    <col min="1801" max="1801" width="12.875" style="4" customWidth="1"/>
    <col min="1802" max="2048" width="9" style="4"/>
    <col min="2049" max="2049" width="17.625" style="4" customWidth="1"/>
    <col min="2050" max="2050" width="16.625" style="4" customWidth="1"/>
    <col min="2051" max="2051" width="12.875" style="4" customWidth="1"/>
    <col min="2052" max="2054" width="18.375" style="4" customWidth="1"/>
    <col min="2055" max="2055" width="22.25" style="4" customWidth="1"/>
    <col min="2056" max="2056" width="1.25" style="4" customWidth="1"/>
    <col min="2057" max="2057" width="12.875" style="4" customWidth="1"/>
    <col min="2058" max="2304" width="9" style="4"/>
    <col min="2305" max="2305" width="17.625" style="4" customWidth="1"/>
    <col min="2306" max="2306" width="16.625" style="4" customWidth="1"/>
    <col min="2307" max="2307" width="12.875" style="4" customWidth="1"/>
    <col min="2308" max="2310" width="18.375" style="4" customWidth="1"/>
    <col min="2311" max="2311" width="22.25" style="4" customWidth="1"/>
    <col min="2312" max="2312" width="1.25" style="4" customWidth="1"/>
    <col min="2313" max="2313" width="12.875" style="4" customWidth="1"/>
    <col min="2314" max="2560" width="9" style="4"/>
    <col min="2561" max="2561" width="17.625" style="4" customWidth="1"/>
    <col min="2562" max="2562" width="16.625" style="4" customWidth="1"/>
    <col min="2563" max="2563" width="12.875" style="4" customWidth="1"/>
    <col min="2564" max="2566" width="18.375" style="4" customWidth="1"/>
    <col min="2567" max="2567" width="22.25" style="4" customWidth="1"/>
    <col min="2568" max="2568" width="1.25" style="4" customWidth="1"/>
    <col min="2569" max="2569" width="12.875" style="4" customWidth="1"/>
    <col min="2570" max="2816" width="9" style="4"/>
    <col min="2817" max="2817" width="17.625" style="4" customWidth="1"/>
    <col min="2818" max="2818" width="16.625" style="4" customWidth="1"/>
    <col min="2819" max="2819" width="12.875" style="4" customWidth="1"/>
    <col min="2820" max="2822" width="18.375" style="4" customWidth="1"/>
    <col min="2823" max="2823" width="22.25" style="4" customWidth="1"/>
    <col min="2824" max="2824" width="1.25" style="4" customWidth="1"/>
    <col min="2825" max="2825" width="12.875" style="4" customWidth="1"/>
    <col min="2826" max="3072" width="9" style="4"/>
    <col min="3073" max="3073" width="17.625" style="4" customWidth="1"/>
    <col min="3074" max="3074" width="16.625" style="4" customWidth="1"/>
    <col min="3075" max="3075" width="12.875" style="4" customWidth="1"/>
    <col min="3076" max="3078" width="18.375" style="4" customWidth="1"/>
    <col min="3079" max="3079" width="22.25" style="4" customWidth="1"/>
    <col min="3080" max="3080" width="1.25" style="4" customWidth="1"/>
    <col min="3081" max="3081" width="12.875" style="4" customWidth="1"/>
    <col min="3082" max="3328" width="9" style="4"/>
    <col min="3329" max="3329" width="17.625" style="4" customWidth="1"/>
    <col min="3330" max="3330" width="16.625" style="4" customWidth="1"/>
    <col min="3331" max="3331" width="12.875" style="4" customWidth="1"/>
    <col min="3332" max="3334" width="18.375" style="4" customWidth="1"/>
    <col min="3335" max="3335" width="22.25" style="4" customWidth="1"/>
    <col min="3336" max="3336" width="1.25" style="4" customWidth="1"/>
    <col min="3337" max="3337" width="12.875" style="4" customWidth="1"/>
    <col min="3338" max="3584" width="9" style="4"/>
    <col min="3585" max="3585" width="17.625" style="4" customWidth="1"/>
    <col min="3586" max="3586" width="16.625" style="4" customWidth="1"/>
    <col min="3587" max="3587" width="12.875" style="4" customWidth="1"/>
    <col min="3588" max="3590" width="18.375" style="4" customWidth="1"/>
    <col min="3591" max="3591" width="22.25" style="4" customWidth="1"/>
    <col min="3592" max="3592" width="1.25" style="4" customWidth="1"/>
    <col min="3593" max="3593" width="12.875" style="4" customWidth="1"/>
    <col min="3594" max="3840" width="9" style="4"/>
    <col min="3841" max="3841" width="17.625" style="4" customWidth="1"/>
    <col min="3842" max="3842" width="16.625" style="4" customWidth="1"/>
    <col min="3843" max="3843" width="12.875" style="4" customWidth="1"/>
    <col min="3844" max="3846" width="18.375" style="4" customWidth="1"/>
    <col min="3847" max="3847" width="22.25" style="4" customWidth="1"/>
    <col min="3848" max="3848" width="1.25" style="4" customWidth="1"/>
    <col min="3849" max="3849" width="12.875" style="4" customWidth="1"/>
    <col min="3850" max="4096" width="9" style="4"/>
    <col min="4097" max="4097" width="17.625" style="4" customWidth="1"/>
    <col min="4098" max="4098" width="16.625" style="4" customWidth="1"/>
    <col min="4099" max="4099" width="12.875" style="4" customWidth="1"/>
    <col min="4100" max="4102" width="18.375" style="4" customWidth="1"/>
    <col min="4103" max="4103" width="22.25" style="4" customWidth="1"/>
    <col min="4104" max="4104" width="1.25" style="4" customWidth="1"/>
    <col min="4105" max="4105" width="12.875" style="4" customWidth="1"/>
    <col min="4106" max="4352" width="9" style="4"/>
    <col min="4353" max="4353" width="17.625" style="4" customWidth="1"/>
    <col min="4354" max="4354" width="16.625" style="4" customWidth="1"/>
    <col min="4355" max="4355" width="12.875" style="4" customWidth="1"/>
    <col min="4356" max="4358" width="18.375" style="4" customWidth="1"/>
    <col min="4359" max="4359" width="22.25" style="4" customWidth="1"/>
    <col min="4360" max="4360" width="1.25" style="4" customWidth="1"/>
    <col min="4361" max="4361" width="12.875" style="4" customWidth="1"/>
    <col min="4362" max="4608" width="9" style="4"/>
    <col min="4609" max="4609" width="17.625" style="4" customWidth="1"/>
    <col min="4610" max="4610" width="16.625" style="4" customWidth="1"/>
    <col min="4611" max="4611" width="12.875" style="4" customWidth="1"/>
    <col min="4612" max="4614" width="18.375" style="4" customWidth="1"/>
    <col min="4615" max="4615" width="22.25" style="4" customWidth="1"/>
    <col min="4616" max="4616" width="1.25" style="4" customWidth="1"/>
    <col min="4617" max="4617" width="12.875" style="4" customWidth="1"/>
    <col min="4618" max="4864" width="9" style="4"/>
    <col min="4865" max="4865" width="17.625" style="4" customWidth="1"/>
    <col min="4866" max="4866" width="16.625" style="4" customWidth="1"/>
    <col min="4867" max="4867" width="12.875" style="4" customWidth="1"/>
    <col min="4868" max="4870" width="18.375" style="4" customWidth="1"/>
    <col min="4871" max="4871" width="22.25" style="4" customWidth="1"/>
    <col min="4872" max="4872" width="1.25" style="4" customWidth="1"/>
    <col min="4873" max="4873" width="12.875" style="4" customWidth="1"/>
    <col min="4874" max="5120" width="9" style="4"/>
    <col min="5121" max="5121" width="17.625" style="4" customWidth="1"/>
    <col min="5122" max="5122" width="16.625" style="4" customWidth="1"/>
    <col min="5123" max="5123" width="12.875" style="4" customWidth="1"/>
    <col min="5124" max="5126" width="18.375" style="4" customWidth="1"/>
    <col min="5127" max="5127" width="22.25" style="4" customWidth="1"/>
    <col min="5128" max="5128" width="1.25" style="4" customWidth="1"/>
    <col min="5129" max="5129" width="12.875" style="4" customWidth="1"/>
    <col min="5130" max="5376" width="9" style="4"/>
    <col min="5377" max="5377" width="17.625" style="4" customWidth="1"/>
    <col min="5378" max="5378" width="16.625" style="4" customWidth="1"/>
    <col min="5379" max="5379" width="12.875" style="4" customWidth="1"/>
    <col min="5380" max="5382" width="18.375" style="4" customWidth="1"/>
    <col min="5383" max="5383" width="22.25" style="4" customWidth="1"/>
    <col min="5384" max="5384" width="1.25" style="4" customWidth="1"/>
    <col min="5385" max="5385" width="12.875" style="4" customWidth="1"/>
    <col min="5386" max="5632" width="9" style="4"/>
    <col min="5633" max="5633" width="17.625" style="4" customWidth="1"/>
    <col min="5634" max="5634" width="16.625" style="4" customWidth="1"/>
    <col min="5635" max="5635" width="12.875" style="4" customWidth="1"/>
    <col min="5636" max="5638" width="18.375" style="4" customWidth="1"/>
    <col min="5639" max="5639" width="22.25" style="4" customWidth="1"/>
    <col min="5640" max="5640" width="1.25" style="4" customWidth="1"/>
    <col min="5641" max="5641" width="12.875" style="4" customWidth="1"/>
    <col min="5642" max="5888" width="9" style="4"/>
    <col min="5889" max="5889" width="17.625" style="4" customWidth="1"/>
    <col min="5890" max="5890" width="16.625" style="4" customWidth="1"/>
    <col min="5891" max="5891" width="12.875" style="4" customWidth="1"/>
    <col min="5892" max="5894" width="18.375" style="4" customWidth="1"/>
    <col min="5895" max="5895" width="22.25" style="4" customWidth="1"/>
    <col min="5896" max="5896" width="1.25" style="4" customWidth="1"/>
    <col min="5897" max="5897" width="12.875" style="4" customWidth="1"/>
    <col min="5898" max="6144" width="9" style="4"/>
    <col min="6145" max="6145" width="17.625" style="4" customWidth="1"/>
    <col min="6146" max="6146" width="16.625" style="4" customWidth="1"/>
    <col min="6147" max="6147" width="12.875" style="4" customWidth="1"/>
    <col min="6148" max="6150" width="18.375" style="4" customWidth="1"/>
    <col min="6151" max="6151" width="22.25" style="4" customWidth="1"/>
    <col min="6152" max="6152" width="1.25" style="4" customWidth="1"/>
    <col min="6153" max="6153" width="12.875" style="4" customWidth="1"/>
    <col min="6154" max="6400" width="9" style="4"/>
    <col min="6401" max="6401" width="17.625" style="4" customWidth="1"/>
    <col min="6402" max="6402" width="16.625" style="4" customWidth="1"/>
    <col min="6403" max="6403" width="12.875" style="4" customWidth="1"/>
    <col min="6404" max="6406" width="18.375" style="4" customWidth="1"/>
    <col min="6407" max="6407" width="22.25" style="4" customWidth="1"/>
    <col min="6408" max="6408" width="1.25" style="4" customWidth="1"/>
    <col min="6409" max="6409" width="12.875" style="4" customWidth="1"/>
    <col min="6410" max="6656" width="9" style="4"/>
    <col min="6657" max="6657" width="17.625" style="4" customWidth="1"/>
    <col min="6658" max="6658" width="16.625" style="4" customWidth="1"/>
    <col min="6659" max="6659" width="12.875" style="4" customWidth="1"/>
    <col min="6660" max="6662" width="18.375" style="4" customWidth="1"/>
    <col min="6663" max="6663" width="22.25" style="4" customWidth="1"/>
    <col min="6664" max="6664" width="1.25" style="4" customWidth="1"/>
    <col min="6665" max="6665" width="12.875" style="4" customWidth="1"/>
    <col min="6666" max="6912" width="9" style="4"/>
    <col min="6913" max="6913" width="17.625" style="4" customWidth="1"/>
    <col min="6914" max="6914" width="16.625" style="4" customWidth="1"/>
    <col min="6915" max="6915" width="12.875" style="4" customWidth="1"/>
    <col min="6916" max="6918" width="18.375" style="4" customWidth="1"/>
    <col min="6919" max="6919" width="22.25" style="4" customWidth="1"/>
    <col min="6920" max="6920" width="1.25" style="4" customWidth="1"/>
    <col min="6921" max="6921" width="12.875" style="4" customWidth="1"/>
    <col min="6922" max="7168" width="9" style="4"/>
    <col min="7169" max="7169" width="17.625" style="4" customWidth="1"/>
    <col min="7170" max="7170" width="16.625" style="4" customWidth="1"/>
    <col min="7171" max="7171" width="12.875" style="4" customWidth="1"/>
    <col min="7172" max="7174" width="18.375" style="4" customWidth="1"/>
    <col min="7175" max="7175" width="22.25" style="4" customWidth="1"/>
    <col min="7176" max="7176" width="1.25" style="4" customWidth="1"/>
    <col min="7177" max="7177" width="12.875" style="4" customWidth="1"/>
    <col min="7178" max="7424" width="9" style="4"/>
    <col min="7425" max="7425" width="17.625" style="4" customWidth="1"/>
    <col min="7426" max="7426" width="16.625" style="4" customWidth="1"/>
    <col min="7427" max="7427" width="12.875" style="4" customWidth="1"/>
    <col min="7428" max="7430" width="18.375" style="4" customWidth="1"/>
    <col min="7431" max="7431" width="22.25" style="4" customWidth="1"/>
    <col min="7432" max="7432" width="1.25" style="4" customWidth="1"/>
    <col min="7433" max="7433" width="12.875" style="4" customWidth="1"/>
    <col min="7434" max="7680" width="9" style="4"/>
    <col min="7681" max="7681" width="17.625" style="4" customWidth="1"/>
    <col min="7682" max="7682" width="16.625" style="4" customWidth="1"/>
    <col min="7683" max="7683" width="12.875" style="4" customWidth="1"/>
    <col min="7684" max="7686" width="18.375" style="4" customWidth="1"/>
    <col min="7687" max="7687" width="22.25" style="4" customWidth="1"/>
    <col min="7688" max="7688" width="1.25" style="4" customWidth="1"/>
    <col min="7689" max="7689" width="12.875" style="4" customWidth="1"/>
    <col min="7690" max="7936" width="9" style="4"/>
    <col min="7937" max="7937" width="17.625" style="4" customWidth="1"/>
    <col min="7938" max="7938" width="16.625" style="4" customWidth="1"/>
    <col min="7939" max="7939" width="12.875" style="4" customWidth="1"/>
    <col min="7940" max="7942" width="18.375" style="4" customWidth="1"/>
    <col min="7943" max="7943" width="22.25" style="4" customWidth="1"/>
    <col min="7944" max="7944" width="1.25" style="4" customWidth="1"/>
    <col min="7945" max="7945" width="12.875" style="4" customWidth="1"/>
    <col min="7946" max="8192" width="9" style="4"/>
    <col min="8193" max="8193" width="17.625" style="4" customWidth="1"/>
    <col min="8194" max="8194" width="16.625" style="4" customWidth="1"/>
    <col min="8195" max="8195" width="12.875" style="4" customWidth="1"/>
    <col min="8196" max="8198" width="18.375" style="4" customWidth="1"/>
    <col min="8199" max="8199" width="22.25" style="4" customWidth="1"/>
    <col min="8200" max="8200" width="1.25" style="4" customWidth="1"/>
    <col min="8201" max="8201" width="12.875" style="4" customWidth="1"/>
    <col min="8202" max="8448" width="9" style="4"/>
    <col min="8449" max="8449" width="17.625" style="4" customWidth="1"/>
    <col min="8450" max="8450" width="16.625" style="4" customWidth="1"/>
    <col min="8451" max="8451" width="12.875" style="4" customWidth="1"/>
    <col min="8452" max="8454" width="18.375" style="4" customWidth="1"/>
    <col min="8455" max="8455" width="22.25" style="4" customWidth="1"/>
    <col min="8456" max="8456" width="1.25" style="4" customWidth="1"/>
    <col min="8457" max="8457" width="12.875" style="4" customWidth="1"/>
    <col min="8458" max="8704" width="9" style="4"/>
    <col min="8705" max="8705" width="17.625" style="4" customWidth="1"/>
    <col min="8706" max="8706" width="16.625" style="4" customWidth="1"/>
    <col min="8707" max="8707" width="12.875" style="4" customWidth="1"/>
    <col min="8708" max="8710" width="18.375" style="4" customWidth="1"/>
    <col min="8711" max="8711" width="22.25" style="4" customWidth="1"/>
    <col min="8712" max="8712" width="1.25" style="4" customWidth="1"/>
    <col min="8713" max="8713" width="12.875" style="4" customWidth="1"/>
    <col min="8714" max="8960" width="9" style="4"/>
    <col min="8961" max="8961" width="17.625" style="4" customWidth="1"/>
    <col min="8962" max="8962" width="16.625" style="4" customWidth="1"/>
    <col min="8963" max="8963" width="12.875" style="4" customWidth="1"/>
    <col min="8964" max="8966" width="18.375" style="4" customWidth="1"/>
    <col min="8967" max="8967" width="22.25" style="4" customWidth="1"/>
    <col min="8968" max="8968" width="1.25" style="4" customWidth="1"/>
    <col min="8969" max="8969" width="12.875" style="4" customWidth="1"/>
    <col min="8970" max="9216" width="9" style="4"/>
    <col min="9217" max="9217" width="17.625" style="4" customWidth="1"/>
    <col min="9218" max="9218" width="16.625" style="4" customWidth="1"/>
    <col min="9219" max="9219" width="12.875" style="4" customWidth="1"/>
    <col min="9220" max="9222" width="18.375" style="4" customWidth="1"/>
    <col min="9223" max="9223" width="22.25" style="4" customWidth="1"/>
    <col min="9224" max="9224" width="1.25" style="4" customWidth="1"/>
    <col min="9225" max="9225" width="12.875" style="4" customWidth="1"/>
    <col min="9226" max="9472" width="9" style="4"/>
    <col min="9473" max="9473" width="17.625" style="4" customWidth="1"/>
    <col min="9474" max="9474" width="16.625" style="4" customWidth="1"/>
    <col min="9475" max="9475" width="12.875" style="4" customWidth="1"/>
    <col min="9476" max="9478" width="18.375" style="4" customWidth="1"/>
    <col min="9479" max="9479" width="22.25" style="4" customWidth="1"/>
    <col min="9480" max="9480" width="1.25" style="4" customWidth="1"/>
    <col min="9481" max="9481" width="12.875" style="4" customWidth="1"/>
    <col min="9482" max="9728" width="9" style="4"/>
    <col min="9729" max="9729" width="17.625" style="4" customWidth="1"/>
    <col min="9730" max="9730" width="16.625" style="4" customWidth="1"/>
    <col min="9731" max="9731" width="12.875" style="4" customWidth="1"/>
    <col min="9732" max="9734" width="18.375" style="4" customWidth="1"/>
    <col min="9735" max="9735" width="22.25" style="4" customWidth="1"/>
    <col min="9736" max="9736" width="1.25" style="4" customWidth="1"/>
    <col min="9737" max="9737" width="12.875" style="4" customWidth="1"/>
    <col min="9738" max="9984" width="9" style="4"/>
    <col min="9985" max="9985" width="17.625" style="4" customWidth="1"/>
    <col min="9986" max="9986" width="16.625" style="4" customWidth="1"/>
    <col min="9987" max="9987" width="12.875" style="4" customWidth="1"/>
    <col min="9988" max="9990" width="18.375" style="4" customWidth="1"/>
    <col min="9991" max="9991" width="22.25" style="4" customWidth="1"/>
    <col min="9992" max="9992" width="1.25" style="4" customWidth="1"/>
    <col min="9993" max="9993" width="12.875" style="4" customWidth="1"/>
    <col min="9994" max="10240" width="9" style="4"/>
    <col min="10241" max="10241" width="17.625" style="4" customWidth="1"/>
    <col min="10242" max="10242" width="16.625" style="4" customWidth="1"/>
    <col min="10243" max="10243" width="12.875" style="4" customWidth="1"/>
    <col min="10244" max="10246" width="18.375" style="4" customWidth="1"/>
    <col min="10247" max="10247" width="22.25" style="4" customWidth="1"/>
    <col min="10248" max="10248" width="1.25" style="4" customWidth="1"/>
    <col min="10249" max="10249" width="12.875" style="4" customWidth="1"/>
    <col min="10250" max="10496" width="9" style="4"/>
    <col min="10497" max="10497" width="17.625" style="4" customWidth="1"/>
    <col min="10498" max="10498" width="16.625" style="4" customWidth="1"/>
    <col min="10499" max="10499" width="12.875" style="4" customWidth="1"/>
    <col min="10500" max="10502" width="18.375" style="4" customWidth="1"/>
    <col min="10503" max="10503" width="22.25" style="4" customWidth="1"/>
    <col min="10504" max="10504" width="1.25" style="4" customWidth="1"/>
    <col min="10505" max="10505" width="12.875" style="4" customWidth="1"/>
    <col min="10506" max="10752" width="9" style="4"/>
    <col min="10753" max="10753" width="17.625" style="4" customWidth="1"/>
    <col min="10754" max="10754" width="16.625" style="4" customWidth="1"/>
    <col min="10755" max="10755" width="12.875" style="4" customWidth="1"/>
    <col min="10756" max="10758" width="18.375" style="4" customWidth="1"/>
    <col min="10759" max="10759" width="22.25" style="4" customWidth="1"/>
    <col min="10760" max="10760" width="1.25" style="4" customWidth="1"/>
    <col min="10761" max="10761" width="12.875" style="4" customWidth="1"/>
    <col min="10762" max="11008" width="9" style="4"/>
    <col min="11009" max="11009" width="17.625" style="4" customWidth="1"/>
    <col min="11010" max="11010" width="16.625" style="4" customWidth="1"/>
    <col min="11011" max="11011" width="12.875" style="4" customWidth="1"/>
    <col min="11012" max="11014" width="18.375" style="4" customWidth="1"/>
    <col min="11015" max="11015" width="22.25" style="4" customWidth="1"/>
    <col min="11016" max="11016" width="1.25" style="4" customWidth="1"/>
    <col min="11017" max="11017" width="12.875" style="4" customWidth="1"/>
    <col min="11018" max="11264" width="9" style="4"/>
    <col min="11265" max="11265" width="17.625" style="4" customWidth="1"/>
    <col min="11266" max="11266" width="16.625" style="4" customWidth="1"/>
    <col min="11267" max="11267" width="12.875" style="4" customWidth="1"/>
    <col min="11268" max="11270" width="18.375" style="4" customWidth="1"/>
    <col min="11271" max="11271" width="22.25" style="4" customWidth="1"/>
    <col min="11272" max="11272" width="1.25" style="4" customWidth="1"/>
    <col min="11273" max="11273" width="12.875" style="4" customWidth="1"/>
    <col min="11274" max="11520" width="9" style="4"/>
    <col min="11521" max="11521" width="17.625" style="4" customWidth="1"/>
    <col min="11522" max="11522" width="16.625" style="4" customWidth="1"/>
    <col min="11523" max="11523" width="12.875" style="4" customWidth="1"/>
    <col min="11524" max="11526" width="18.375" style="4" customWidth="1"/>
    <col min="11527" max="11527" width="22.25" style="4" customWidth="1"/>
    <col min="11528" max="11528" width="1.25" style="4" customWidth="1"/>
    <col min="11529" max="11529" width="12.875" style="4" customWidth="1"/>
    <col min="11530" max="11776" width="9" style="4"/>
    <col min="11777" max="11777" width="17.625" style="4" customWidth="1"/>
    <col min="11778" max="11778" width="16.625" style="4" customWidth="1"/>
    <col min="11779" max="11779" width="12.875" style="4" customWidth="1"/>
    <col min="11780" max="11782" width="18.375" style="4" customWidth="1"/>
    <col min="11783" max="11783" width="22.25" style="4" customWidth="1"/>
    <col min="11784" max="11784" width="1.25" style="4" customWidth="1"/>
    <col min="11785" max="11785" width="12.875" style="4" customWidth="1"/>
    <col min="11786" max="12032" width="9" style="4"/>
    <col min="12033" max="12033" width="17.625" style="4" customWidth="1"/>
    <col min="12034" max="12034" width="16.625" style="4" customWidth="1"/>
    <col min="12035" max="12035" width="12.875" style="4" customWidth="1"/>
    <col min="12036" max="12038" width="18.375" style="4" customWidth="1"/>
    <col min="12039" max="12039" width="22.25" style="4" customWidth="1"/>
    <col min="12040" max="12040" width="1.25" style="4" customWidth="1"/>
    <col min="12041" max="12041" width="12.875" style="4" customWidth="1"/>
    <col min="12042" max="12288" width="9" style="4"/>
    <col min="12289" max="12289" width="17.625" style="4" customWidth="1"/>
    <col min="12290" max="12290" width="16.625" style="4" customWidth="1"/>
    <col min="12291" max="12291" width="12.875" style="4" customWidth="1"/>
    <col min="12292" max="12294" width="18.375" style="4" customWidth="1"/>
    <col min="12295" max="12295" width="22.25" style="4" customWidth="1"/>
    <col min="12296" max="12296" width="1.25" style="4" customWidth="1"/>
    <col min="12297" max="12297" width="12.875" style="4" customWidth="1"/>
    <col min="12298" max="12544" width="9" style="4"/>
    <col min="12545" max="12545" width="17.625" style="4" customWidth="1"/>
    <col min="12546" max="12546" width="16.625" style="4" customWidth="1"/>
    <col min="12547" max="12547" width="12.875" style="4" customWidth="1"/>
    <col min="12548" max="12550" width="18.375" style="4" customWidth="1"/>
    <col min="12551" max="12551" width="22.25" style="4" customWidth="1"/>
    <col min="12552" max="12552" width="1.25" style="4" customWidth="1"/>
    <col min="12553" max="12553" width="12.875" style="4" customWidth="1"/>
    <col min="12554" max="12800" width="9" style="4"/>
    <col min="12801" max="12801" width="17.625" style="4" customWidth="1"/>
    <col min="12802" max="12802" width="16.625" style="4" customWidth="1"/>
    <col min="12803" max="12803" width="12.875" style="4" customWidth="1"/>
    <col min="12804" max="12806" width="18.375" style="4" customWidth="1"/>
    <col min="12807" max="12807" width="22.25" style="4" customWidth="1"/>
    <col min="12808" max="12808" width="1.25" style="4" customWidth="1"/>
    <col min="12809" max="12809" width="12.875" style="4" customWidth="1"/>
    <col min="12810" max="13056" width="9" style="4"/>
    <col min="13057" max="13057" width="17.625" style="4" customWidth="1"/>
    <col min="13058" max="13058" width="16.625" style="4" customWidth="1"/>
    <col min="13059" max="13059" width="12.875" style="4" customWidth="1"/>
    <col min="13060" max="13062" width="18.375" style="4" customWidth="1"/>
    <col min="13063" max="13063" width="22.25" style="4" customWidth="1"/>
    <col min="13064" max="13064" width="1.25" style="4" customWidth="1"/>
    <col min="13065" max="13065" width="12.875" style="4" customWidth="1"/>
    <col min="13066" max="13312" width="9" style="4"/>
    <col min="13313" max="13313" width="17.625" style="4" customWidth="1"/>
    <col min="13314" max="13314" width="16.625" style="4" customWidth="1"/>
    <col min="13315" max="13315" width="12.875" style="4" customWidth="1"/>
    <col min="13316" max="13318" width="18.375" style="4" customWidth="1"/>
    <col min="13319" max="13319" width="22.25" style="4" customWidth="1"/>
    <col min="13320" max="13320" width="1.25" style="4" customWidth="1"/>
    <col min="13321" max="13321" width="12.875" style="4" customWidth="1"/>
    <col min="13322" max="13568" width="9" style="4"/>
    <col min="13569" max="13569" width="17.625" style="4" customWidth="1"/>
    <col min="13570" max="13570" width="16.625" style="4" customWidth="1"/>
    <col min="13571" max="13571" width="12.875" style="4" customWidth="1"/>
    <col min="13572" max="13574" width="18.375" style="4" customWidth="1"/>
    <col min="13575" max="13575" width="22.25" style="4" customWidth="1"/>
    <col min="13576" max="13576" width="1.25" style="4" customWidth="1"/>
    <col min="13577" max="13577" width="12.875" style="4" customWidth="1"/>
    <col min="13578" max="13824" width="9" style="4"/>
    <col min="13825" max="13825" width="17.625" style="4" customWidth="1"/>
    <col min="13826" max="13826" width="16.625" style="4" customWidth="1"/>
    <col min="13827" max="13827" width="12.875" style="4" customWidth="1"/>
    <col min="13828" max="13830" width="18.375" style="4" customWidth="1"/>
    <col min="13831" max="13831" width="22.25" style="4" customWidth="1"/>
    <col min="13832" max="13832" width="1.25" style="4" customWidth="1"/>
    <col min="13833" max="13833" width="12.875" style="4" customWidth="1"/>
    <col min="13834" max="14080" width="9" style="4"/>
    <col min="14081" max="14081" width="17.625" style="4" customWidth="1"/>
    <col min="14082" max="14082" width="16.625" style="4" customWidth="1"/>
    <col min="14083" max="14083" width="12.875" style="4" customWidth="1"/>
    <col min="14084" max="14086" width="18.375" style="4" customWidth="1"/>
    <col min="14087" max="14087" width="22.25" style="4" customWidth="1"/>
    <col min="14088" max="14088" width="1.25" style="4" customWidth="1"/>
    <col min="14089" max="14089" width="12.875" style="4" customWidth="1"/>
    <col min="14090" max="14336" width="9" style="4"/>
    <col min="14337" max="14337" width="17.625" style="4" customWidth="1"/>
    <col min="14338" max="14338" width="16.625" style="4" customWidth="1"/>
    <col min="14339" max="14339" width="12.875" style="4" customWidth="1"/>
    <col min="14340" max="14342" width="18.375" style="4" customWidth="1"/>
    <col min="14343" max="14343" width="22.25" style="4" customWidth="1"/>
    <col min="14344" max="14344" width="1.25" style="4" customWidth="1"/>
    <col min="14345" max="14345" width="12.875" style="4" customWidth="1"/>
    <col min="14346" max="14592" width="9" style="4"/>
    <col min="14593" max="14593" width="17.625" style="4" customWidth="1"/>
    <col min="14594" max="14594" width="16.625" style="4" customWidth="1"/>
    <col min="14595" max="14595" width="12.875" style="4" customWidth="1"/>
    <col min="14596" max="14598" width="18.375" style="4" customWidth="1"/>
    <col min="14599" max="14599" width="22.25" style="4" customWidth="1"/>
    <col min="14600" max="14600" width="1.25" style="4" customWidth="1"/>
    <col min="14601" max="14601" width="12.875" style="4" customWidth="1"/>
    <col min="14602" max="14848" width="9" style="4"/>
    <col min="14849" max="14849" width="17.625" style="4" customWidth="1"/>
    <col min="14850" max="14850" width="16.625" style="4" customWidth="1"/>
    <col min="14851" max="14851" width="12.875" style="4" customWidth="1"/>
    <col min="14852" max="14854" width="18.375" style="4" customWidth="1"/>
    <col min="14855" max="14855" width="22.25" style="4" customWidth="1"/>
    <col min="14856" max="14856" width="1.25" style="4" customWidth="1"/>
    <col min="14857" max="14857" width="12.875" style="4" customWidth="1"/>
    <col min="14858" max="15104" width="9" style="4"/>
    <col min="15105" max="15105" width="17.625" style="4" customWidth="1"/>
    <col min="15106" max="15106" width="16.625" style="4" customWidth="1"/>
    <col min="15107" max="15107" width="12.875" style="4" customWidth="1"/>
    <col min="15108" max="15110" width="18.375" style="4" customWidth="1"/>
    <col min="15111" max="15111" width="22.25" style="4" customWidth="1"/>
    <col min="15112" max="15112" width="1.25" style="4" customWidth="1"/>
    <col min="15113" max="15113" width="12.875" style="4" customWidth="1"/>
    <col min="15114" max="15360" width="9" style="4"/>
    <col min="15361" max="15361" width="17.625" style="4" customWidth="1"/>
    <col min="15362" max="15362" width="16.625" style="4" customWidth="1"/>
    <col min="15363" max="15363" width="12.875" style="4" customWidth="1"/>
    <col min="15364" max="15366" width="18.375" style="4" customWidth="1"/>
    <col min="15367" max="15367" width="22.25" style="4" customWidth="1"/>
    <col min="15368" max="15368" width="1.25" style="4" customWidth="1"/>
    <col min="15369" max="15369" width="12.875" style="4" customWidth="1"/>
    <col min="15370" max="15616" width="9" style="4"/>
    <col min="15617" max="15617" width="17.625" style="4" customWidth="1"/>
    <col min="15618" max="15618" width="16.625" style="4" customWidth="1"/>
    <col min="15619" max="15619" width="12.875" style="4" customWidth="1"/>
    <col min="15620" max="15622" width="18.375" style="4" customWidth="1"/>
    <col min="15623" max="15623" width="22.25" style="4" customWidth="1"/>
    <col min="15624" max="15624" width="1.25" style="4" customWidth="1"/>
    <col min="15625" max="15625" width="12.875" style="4" customWidth="1"/>
    <col min="15626" max="15872" width="9" style="4"/>
    <col min="15873" max="15873" width="17.625" style="4" customWidth="1"/>
    <col min="15874" max="15874" width="16.625" style="4" customWidth="1"/>
    <col min="15875" max="15875" width="12.875" style="4" customWidth="1"/>
    <col min="15876" max="15878" width="18.375" style="4" customWidth="1"/>
    <col min="15879" max="15879" width="22.25" style="4" customWidth="1"/>
    <col min="15880" max="15880" width="1.25" style="4" customWidth="1"/>
    <col min="15881" max="15881" width="12.875" style="4" customWidth="1"/>
    <col min="15882" max="16128" width="9" style="4"/>
    <col min="16129" max="16129" width="17.625" style="4" customWidth="1"/>
    <col min="16130" max="16130" width="16.625" style="4" customWidth="1"/>
    <col min="16131" max="16131" width="12.875" style="4" customWidth="1"/>
    <col min="16132" max="16134" width="18.375" style="4" customWidth="1"/>
    <col min="16135" max="16135" width="22.25" style="4" customWidth="1"/>
    <col min="16136" max="16136" width="1.25" style="4" customWidth="1"/>
    <col min="16137" max="16137" width="12.875" style="4" customWidth="1"/>
    <col min="16138" max="16384" width="9" style="4"/>
  </cols>
  <sheetData>
    <row r="1" spans="1:9" ht="24.95" customHeight="1" thickBo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ht="24.95" customHeight="1" x14ac:dyDescent="0.15">
      <c r="A2" s="5"/>
      <c r="B2" s="2"/>
      <c r="C2" s="2"/>
      <c r="D2" s="2"/>
      <c r="E2" s="2"/>
      <c r="F2" s="2"/>
      <c r="G2" s="6" t="s">
        <v>23</v>
      </c>
      <c r="H2" s="3"/>
      <c r="I2" s="3"/>
    </row>
    <row r="3" spans="1:9" ht="9.9499999999999993" customHeight="1" x14ac:dyDescent="0.15">
      <c r="A3" s="59" t="s">
        <v>14</v>
      </c>
      <c r="B3" s="59"/>
      <c r="C3" s="59"/>
      <c r="D3" s="59"/>
      <c r="E3" s="59"/>
      <c r="F3" s="59"/>
      <c r="G3" s="59"/>
    </row>
    <row r="4" spans="1:9" ht="21" x14ac:dyDescent="0.15">
      <c r="A4" s="59"/>
      <c r="B4" s="59"/>
      <c r="C4" s="59"/>
      <c r="D4" s="59"/>
      <c r="E4" s="59"/>
      <c r="F4" s="59"/>
      <c r="G4" s="59"/>
      <c r="H4" s="81"/>
      <c r="I4" s="7"/>
    </row>
    <row r="5" spans="1:9" ht="13.5" customHeight="1" x14ac:dyDescent="0.15">
      <c r="B5" s="8"/>
      <c r="C5" s="8"/>
      <c r="D5" s="8"/>
      <c r="E5" s="8"/>
      <c r="F5" s="8"/>
      <c r="G5" s="8"/>
    </row>
    <row r="6" spans="1:9" ht="18.75" x14ac:dyDescent="0.15">
      <c r="A6" s="9"/>
      <c r="C6" s="10"/>
      <c r="E6" s="11"/>
      <c r="F6" s="11"/>
      <c r="G6" s="11" t="s">
        <v>1</v>
      </c>
      <c r="H6" s="12"/>
      <c r="I6" s="11"/>
    </row>
    <row r="7" spans="1:9" ht="33.75" customHeight="1" thickBot="1" x14ac:dyDescent="0.2">
      <c r="D7" s="69" t="s">
        <v>18</v>
      </c>
      <c r="E7" s="69"/>
      <c r="F7" s="69" t="s">
        <v>17</v>
      </c>
      <c r="G7" s="69"/>
    </row>
    <row r="8" spans="1:9" ht="33" customHeight="1" thickBot="1" x14ac:dyDescent="0.2">
      <c r="A8" s="13" t="s">
        <v>2</v>
      </c>
      <c r="B8" s="14" t="s">
        <v>3</v>
      </c>
      <c r="C8" s="15" t="s">
        <v>4</v>
      </c>
      <c r="D8" s="16" t="s">
        <v>5</v>
      </c>
      <c r="E8" s="17" t="s">
        <v>6</v>
      </c>
      <c r="F8" s="18" t="s">
        <v>24</v>
      </c>
      <c r="G8" s="19" t="s">
        <v>7</v>
      </c>
      <c r="H8" s="20"/>
      <c r="I8" s="20"/>
    </row>
    <row r="9" spans="1:9" ht="36.75" customHeight="1" thickBot="1" x14ac:dyDescent="0.2">
      <c r="A9" s="21" t="s">
        <v>8</v>
      </c>
      <c r="B9" s="22" t="s">
        <v>15</v>
      </c>
      <c r="C9" s="23"/>
      <c r="D9" s="24"/>
      <c r="E9" s="25"/>
      <c r="F9" s="25"/>
      <c r="G9" s="23"/>
      <c r="H9" s="26"/>
      <c r="I9" s="27"/>
    </row>
    <row r="10" spans="1:9" ht="36.75" customHeight="1" thickBot="1" x14ac:dyDescent="0.2">
      <c r="A10" s="13" t="s">
        <v>9</v>
      </c>
      <c r="B10" s="28" t="s">
        <v>15</v>
      </c>
      <c r="C10" s="29"/>
      <c r="D10" s="30"/>
      <c r="E10" s="31"/>
      <c r="F10" s="32"/>
      <c r="G10" s="29"/>
      <c r="H10" s="33"/>
      <c r="I10" s="33"/>
    </row>
    <row r="11" spans="1:9" ht="36.75" customHeight="1" thickBot="1" x14ac:dyDescent="0.2">
      <c r="A11" s="34" t="s">
        <v>16</v>
      </c>
      <c r="B11" s="35" t="s">
        <v>15</v>
      </c>
      <c r="C11" s="36"/>
      <c r="D11" s="37"/>
      <c r="E11" s="38"/>
      <c r="F11" s="39"/>
      <c r="G11" s="36"/>
      <c r="H11" s="33"/>
      <c r="I11" s="33"/>
    </row>
    <row r="12" spans="1:9" ht="36.75" customHeight="1" thickBot="1" x14ac:dyDescent="0.2">
      <c r="A12" s="67" t="s">
        <v>10</v>
      </c>
      <c r="B12" s="68"/>
      <c r="C12" s="40">
        <f>SUM(C9:C11)</f>
        <v>0</v>
      </c>
      <c r="D12" s="41">
        <f>SUM(D9:D11)</f>
        <v>0</v>
      </c>
      <c r="E12" s="42">
        <f>SUM(E9:E11)</f>
        <v>0</v>
      </c>
      <c r="F12" s="43">
        <f>SUM(F9:F11)</f>
        <v>0</v>
      </c>
      <c r="G12" s="40">
        <f>SUM(G9:G11)</f>
        <v>0</v>
      </c>
      <c r="H12" s="44"/>
      <c r="I12" s="44"/>
    </row>
    <row r="13" spans="1:9" ht="19.5" customHeight="1" x14ac:dyDescent="0.15">
      <c r="A13" s="78" t="s">
        <v>21</v>
      </c>
      <c r="B13" s="79"/>
      <c r="C13" s="79"/>
      <c r="D13" s="79"/>
      <c r="E13" s="79"/>
      <c r="F13" s="79"/>
      <c r="G13" s="79"/>
      <c r="H13" s="45"/>
      <c r="I13" s="45"/>
    </row>
    <row r="14" spans="1:9" ht="23.25" customHeight="1" x14ac:dyDescent="0.15">
      <c r="A14" s="46" t="s">
        <v>11</v>
      </c>
      <c r="B14" s="47"/>
      <c r="C14" s="48"/>
      <c r="D14" s="48"/>
      <c r="E14" s="80" t="s">
        <v>20</v>
      </c>
      <c r="F14" s="80"/>
      <c r="G14" s="80"/>
      <c r="H14" s="45"/>
      <c r="I14" s="45"/>
    </row>
    <row r="15" spans="1:9" ht="36.75" customHeight="1" x14ac:dyDescent="0.15">
      <c r="A15" s="49"/>
      <c r="B15" s="50"/>
      <c r="C15" s="50"/>
      <c r="D15" s="50"/>
      <c r="E15" s="50"/>
      <c r="F15" s="50"/>
      <c r="G15" s="50"/>
    </row>
    <row r="16" spans="1:9" s="52" customFormat="1" ht="20.100000000000001" customHeight="1" thickBot="1" x14ac:dyDescent="0.25">
      <c r="A16" s="74" t="s">
        <v>19</v>
      </c>
      <c r="B16" s="75"/>
      <c r="C16" s="75"/>
      <c r="D16" s="75"/>
      <c r="E16" s="75"/>
      <c r="F16" s="75"/>
      <c r="G16" s="75"/>
      <c r="H16" s="51"/>
    </row>
    <row r="17" spans="1:8" s="52" customFormat="1" ht="156" customHeight="1" thickBot="1" x14ac:dyDescent="0.2">
      <c r="A17" s="71"/>
      <c r="B17" s="72"/>
      <c r="C17" s="72"/>
      <c r="D17" s="72"/>
      <c r="E17" s="72"/>
      <c r="F17" s="72"/>
      <c r="G17" s="73"/>
      <c r="H17" s="51"/>
    </row>
    <row r="18" spans="1:8" ht="18" customHeight="1" x14ac:dyDescent="0.15">
      <c r="A18" s="70"/>
      <c r="B18" s="70"/>
      <c r="C18" s="70"/>
      <c r="D18" s="70"/>
      <c r="E18" s="70"/>
      <c r="F18" s="70"/>
      <c r="G18" s="70"/>
      <c r="H18" s="53"/>
    </row>
    <row r="19" spans="1:8" ht="24.95" customHeight="1" thickBot="1" x14ac:dyDescent="0.25">
      <c r="A19" s="54" t="s">
        <v>13</v>
      </c>
      <c r="B19" s="76" t="s">
        <v>22</v>
      </c>
      <c r="C19" s="77"/>
      <c r="D19" s="77"/>
      <c r="E19" s="77"/>
      <c r="F19" s="77"/>
      <c r="G19" s="77"/>
      <c r="H19" s="50"/>
    </row>
    <row r="20" spans="1:8" ht="156" customHeight="1" thickBot="1" x14ac:dyDescent="0.2">
      <c r="A20" s="64"/>
      <c r="B20" s="65"/>
      <c r="C20" s="65"/>
      <c r="D20" s="65"/>
      <c r="E20" s="65"/>
      <c r="F20" s="65"/>
      <c r="G20" s="66"/>
    </row>
    <row r="21" spans="1:8" ht="18" customHeight="1" x14ac:dyDescent="0.15">
      <c r="A21" s="55"/>
      <c r="B21" s="56"/>
      <c r="C21" s="56"/>
      <c r="D21" s="56"/>
      <c r="E21" s="56"/>
      <c r="F21" s="56"/>
      <c r="G21" s="56"/>
    </row>
    <row r="22" spans="1:8" ht="24.95" customHeight="1" thickBot="1" x14ac:dyDescent="0.25">
      <c r="A22" s="60" t="s">
        <v>25</v>
      </c>
      <c r="B22" s="60"/>
      <c r="C22" s="60"/>
      <c r="D22" s="60"/>
      <c r="E22" s="60"/>
      <c r="F22" s="60"/>
      <c r="G22" s="60"/>
      <c r="H22" s="50"/>
    </row>
    <row r="23" spans="1:8" ht="155.25" customHeight="1" thickBot="1" x14ac:dyDescent="0.2">
      <c r="A23" s="61"/>
      <c r="B23" s="62"/>
      <c r="C23" s="62"/>
      <c r="D23" s="62"/>
      <c r="E23" s="62"/>
      <c r="F23" s="62"/>
      <c r="G23" s="63"/>
    </row>
    <row r="24" spans="1:8" ht="18.75" customHeight="1" x14ac:dyDescent="0.15">
      <c r="A24" s="57"/>
      <c r="B24" s="57"/>
      <c r="C24" s="57"/>
      <c r="D24" s="57"/>
      <c r="E24" s="57"/>
      <c r="F24" s="57"/>
      <c r="G24" s="57"/>
    </row>
    <row r="25" spans="1:8" ht="24.95" customHeight="1" thickBot="1" x14ac:dyDescent="0.25">
      <c r="A25" s="54" t="s">
        <v>12</v>
      </c>
      <c r="B25" s="58"/>
      <c r="C25" s="58"/>
      <c r="D25" s="58"/>
      <c r="E25" s="58"/>
      <c r="F25" s="58"/>
      <c r="G25" s="58"/>
      <c r="H25" s="50"/>
    </row>
    <row r="26" spans="1:8" ht="154.5" customHeight="1" thickBot="1" x14ac:dyDescent="0.2">
      <c r="A26" s="64"/>
      <c r="B26" s="65"/>
      <c r="C26" s="65"/>
      <c r="D26" s="65"/>
      <c r="E26" s="65"/>
      <c r="F26" s="65"/>
      <c r="G26" s="66"/>
    </row>
    <row r="27" spans="1:8" ht="18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spans="2:7" ht="14.25" customHeight="1" x14ac:dyDescent="0.15"/>
    <row r="34" spans="2:7" ht="14.25" customHeight="1" x14ac:dyDescent="0.15"/>
    <row r="35" spans="2:7" ht="14.25" customHeight="1" x14ac:dyDescent="0.15"/>
    <row r="36" spans="2:7" ht="14.25" customHeight="1" x14ac:dyDescent="0.15"/>
    <row r="37" spans="2:7" ht="14.25" customHeight="1" x14ac:dyDescent="0.15"/>
    <row r="41" spans="2:7" ht="21" x14ac:dyDescent="0.15">
      <c r="B41" s="4" ph="1"/>
      <c r="C41" s="4" ph="1"/>
      <c r="D41" s="4" ph="1"/>
      <c r="E41" s="4" ph="1"/>
      <c r="F41" s="4" ph="1"/>
      <c r="G41" s="4" ph="1"/>
    </row>
    <row r="44" spans="2:7" ht="21" x14ac:dyDescent="0.15">
      <c r="B44" s="4" ph="1"/>
      <c r="C44" s="4" ph="1"/>
      <c r="D44" s="4" ph="1"/>
      <c r="E44" s="4" ph="1"/>
      <c r="F44" s="4" ph="1"/>
      <c r="G44" s="4" ph="1"/>
    </row>
    <row r="60" spans="2:7" ht="21" x14ac:dyDescent="0.15">
      <c r="B60" s="4" ph="1"/>
      <c r="C60" s="4" ph="1"/>
      <c r="D60" s="4" ph="1"/>
      <c r="E60" s="4" ph="1"/>
      <c r="F60" s="4" ph="1"/>
      <c r="G60" s="4" ph="1"/>
    </row>
    <row r="62" spans="2:7" ht="21" x14ac:dyDescent="0.15">
      <c r="B62" s="4" ph="1"/>
      <c r="C62" s="4" ph="1"/>
      <c r="D62" s="4" ph="1"/>
      <c r="E62" s="4" ph="1"/>
      <c r="F62" s="4" ph="1"/>
      <c r="G62" s="4" ph="1"/>
    </row>
    <row r="65" spans="2:7" ht="21" x14ac:dyDescent="0.15">
      <c r="B65" s="4" ph="1"/>
      <c r="C65" s="4" ph="1"/>
      <c r="D65" s="4" ph="1"/>
      <c r="E65" s="4" ph="1"/>
      <c r="F65" s="4" ph="1"/>
      <c r="G65" s="4" ph="1"/>
    </row>
    <row r="81" spans="2:7" ht="21" x14ac:dyDescent="0.15">
      <c r="B81" s="4" ph="1"/>
      <c r="C81" s="4" ph="1"/>
      <c r="D81" s="4" ph="1"/>
      <c r="E81" s="4" ph="1"/>
      <c r="F81" s="4" ph="1"/>
      <c r="G81" s="4" ph="1"/>
    </row>
    <row r="84" spans="2:7" ht="21" x14ac:dyDescent="0.15">
      <c r="B84" s="4" ph="1"/>
      <c r="C84" s="4" ph="1"/>
      <c r="D84" s="4" ph="1"/>
      <c r="E84" s="4" ph="1"/>
      <c r="F84" s="4" ph="1"/>
      <c r="G84" s="4" ph="1"/>
    </row>
    <row r="100" spans="2:7" ht="21" x14ac:dyDescent="0.15">
      <c r="B100" s="4" ph="1"/>
      <c r="C100" s="4" ph="1"/>
      <c r="D100" s="4" ph="1"/>
      <c r="E100" s="4" ph="1"/>
      <c r="F100" s="4" ph="1"/>
      <c r="G100" s="4" ph="1"/>
    </row>
    <row r="104" spans="2:7" ht="21" x14ac:dyDescent="0.15">
      <c r="B104" s="4" ph="1"/>
      <c r="C104" s="4" ph="1"/>
      <c r="D104" s="4" ph="1"/>
      <c r="E104" s="4" ph="1"/>
      <c r="F104" s="4" ph="1"/>
      <c r="G104" s="4" ph="1"/>
    </row>
    <row r="116" spans="2:7" ht="21" x14ac:dyDescent="0.15">
      <c r="B116" s="4" ph="1"/>
      <c r="C116" s="4" ph="1"/>
      <c r="D116" s="4" ph="1"/>
      <c r="E116" s="4" ph="1"/>
      <c r="F116" s="4" ph="1"/>
      <c r="G116" s="4" ph="1"/>
    </row>
    <row r="124" spans="2:7" ht="21" x14ac:dyDescent="0.15">
      <c r="B124" s="4" ph="1"/>
      <c r="C124" s="4" ph="1"/>
      <c r="D124" s="4" ph="1"/>
      <c r="E124" s="4" ph="1"/>
      <c r="F124" s="4" ph="1"/>
      <c r="G124" s="4" ph="1"/>
    </row>
    <row r="128" spans="2:7" ht="21" x14ac:dyDescent="0.15">
      <c r="B128" s="4" ph="1"/>
      <c r="C128" s="4" ph="1"/>
      <c r="D128" s="4" ph="1"/>
      <c r="E128" s="4" ph="1"/>
      <c r="F128" s="4" ph="1"/>
      <c r="G128" s="4" ph="1"/>
    </row>
    <row r="129" spans="2:7" ht="21" x14ac:dyDescent="0.15">
      <c r="B129" s="4" ph="1"/>
      <c r="C129" s="4" ph="1"/>
      <c r="D129" s="4" ph="1"/>
      <c r="E129" s="4" ph="1"/>
      <c r="F129" s="4" ph="1"/>
      <c r="G129" s="4" ph="1"/>
    </row>
    <row r="132" spans="2:7" ht="21" x14ac:dyDescent="0.15">
      <c r="B132" s="4" ph="1"/>
      <c r="C132" s="4" ph="1"/>
      <c r="D132" s="4" ph="1"/>
      <c r="E132" s="4" ph="1"/>
      <c r="F132" s="4" ph="1"/>
      <c r="G132" s="4" ph="1"/>
    </row>
    <row r="136" spans="2:7" ht="21" x14ac:dyDescent="0.15">
      <c r="B136" s="4" ph="1"/>
      <c r="C136" s="4" ph="1"/>
      <c r="D136" s="4" ph="1"/>
      <c r="E136" s="4" ph="1"/>
      <c r="F136" s="4" ph="1"/>
      <c r="G136" s="4" ph="1"/>
    </row>
    <row r="137" spans="2:7" ht="21" x14ac:dyDescent="0.15">
      <c r="B137" s="4" ph="1"/>
      <c r="C137" s="4" ph="1"/>
      <c r="D137" s="4" ph="1"/>
      <c r="E137" s="4" ph="1"/>
      <c r="F137" s="4" ph="1"/>
      <c r="G137" s="4" ph="1"/>
    </row>
    <row r="139" spans="2:7" ht="21" x14ac:dyDescent="0.15">
      <c r="B139" s="4" ph="1"/>
      <c r="C139" s="4" ph="1"/>
      <c r="D139" s="4" ph="1"/>
      <c r="E139" s="4" ph="1"/>
      <c r="F139" s="4" ph="1"/>
      <c r="G139" s="4" ph="1"/>
    </row>
    <row r="140" spans="2:7" ht="21" x14ac:dyDescent="0.15">
      <c r="B140" s="4" ph="1"/>
      <c r="C140" s="4" ph="1"/>
      <c r="D140" s="4" ph="1"/>
      <c r="E140" s="4" ph="1"/>
      <c r="F140" s="4" ph="1"/>
      <c r="G140" s="4" ph="1"/>
    </row>
    <row r="144" spans="2:7" ht="21" x14ac:dyDescent="0.15">
      <c r="B144" s="4" ph="1"/>
      <c r="C144" s="4" ph="1"/>
      <c r="D144" s="4" ph="1"/>
      <c r="E144" s="4" ph="1"/>
      <c r="F144" s="4" ph="1"/>
      <c r="G144" s="4" ph="1"/>
    </row>
    <row r="145" spans="2:7" ht="21" x14ac:dyDescent="0.15">
      <c r="B145" s="4" ph="1"/>
      <c r="C145" s="4" ph="1"/>
      <c r="D145" s="4" ph="1"/>
      <c r="E145" s="4" ph="1"/>
      <c r="F145" s="4" ph="1"/>
      <c r="G145" s="4" ph="1"/>
    </row>
    <row r="146" spans="2:7" ht="21" x14ac:dyDescent="0.15">
      <c r="B146" s="4" ph="1"/>
      <c r="C146" s="4" ph="1"/>
      <c r="D146" s="4" ph="1"/>
      <c r="E146" s="4" ph="1"/>
      <c r="F146" s="4" ph="1"/>
      <c r="G146" s="4" ph="1"/>
    </row>
    <row r="147" spans="2:7" ht="21" x14ac:dyDescent="0.15">
      <c r="B147" s="4" ph="1"/>
      <c r="C147" s="4" ph="1"/>
      <c r="D147" s="4" ph="1"/>
      <c r="E147" s="4" ph="1"/>
      <c r="F147" s="4" ph="1"/>
      <c r="G147" s="4" ph="1"/>
    </row>
    <row r="149" spans="2:7" ht="21" x14ac:dyDescent="0.15">
      <c r="B149" s="4" ph="1"/>
      <c r="C149" s="4" ph="1"/>
      <c r="D149" s="4" ph="1"/>
      <c r="E149" s="4" ph="1"/>
      <c r="F149" s="4" ph="1"/>
      <c r="G149" s="4" ph="1"/>
    </row>
    <row r="150" spans="2:7" ht="21" x14ac:dyDescent="0.15">
      <c r="B150" s="4" ph="1"/>
      <c r="C150" s="4" ph="1"/>
      <c r="D150" s="4" ph="1"/>
      <c r="E150" s="4" ph="1"/>
      <c r="F150" s="4" ph="1"/>
      <c r="G150" s="4" ph="1"/>
    </row>
    <row r="152" spans="2:7" ht="21" x14ac:dyDescent="0.15">
      <c r="B152" s="4" ph="1"/>
      <c r="C152" s="4" ph="1"/>
      <c r="D152" s="4" ph="1"/>
      <c r="E152" s="4" ph="1"/>
      <c r="F152" s="4" ph="1"/>
      <c r="G152" s="4" ph="1"/>
    </row>
    <row r="153" spans="2:7" ht="21" x14ac:dyDescent="0.15">
      <c r="B153" s="4" ph="1"/>
      <c r="C153" s="4" ph="1"/>
      <c r="D153" s="4" ph="1"/>
      <c r="E153" s="4" ph="1"/>
      <c r="F153" s="4" ph="1"/>
      <c r="G153" s="4" ph="1"/>
    </row>
    <row r="154" spans="2:7" ht="21" x14ac:dyDescent="0.15">
      <c r="B154" s="4" ph="1"/>
      <c r="C154" s="4" ph="1"/>
      <c r="D154" s="4" ph="1"/>
      <c r="E154" s="4" ph="1"/>
      <c r="F154" s="4" ph="1"/>
      <c r="G154" s="4" ph="1"/>
    </row>
    <row r="155" spans="2:7" ht="21" x14ac:dyDescent="0.15">
      <c r="B155" s="4" ph="1"/>
      <c r="C155" s="4" ph="1"/>
      <c r="D155" s="4" ph="1"/>
      <c r="E155" s="4" ph="1"/>
      <c r="F155" s="4" ph="1"/>
      <c r="G155" s="4" ph="1"/>
    </row>
    <row r="159" spans="2:7" ht="21" x14ac:dyDescent="0.15">
      <c r="B159" s="4" ph="1"/>
      <c r="C159" s="4" ph="1"/>
      <c r="D159" s="4" ph="1"/>
      <c r="E159" s="4" ph="1"/>
      <c r="F159" s="4" ph="1"/>
      <c r="G159" s="4" ph="1"/>
    </row>
    <row r="160" spans="2:7" ht="21" x14ac:dyDescent="0.15">
      <c r="B160" s="4" ph="1"/>
      <c r="C160" s="4" ph="1"/>
      <c r="D160" s="4" ph="1"/>
      <c r="E160" s="4" ph="1"/>
      <c r="F160" s="4" ph="1"/>
      <c r="G160" s="4" ph="1"/>
    </row>
    <row r="161" spans="2:7" ht="21" x14ac:dyDescent="0.15">
      <c r="B161" s="4" ph="1"/>
      <c r="C161" s="4" ph="1"/>
      <c r="D161" s="4" ph="1"/>
      <c r="E161" s="4" ph="1"/>
      <c r="F161" s="4" ph="1"/>
      <c r="G161" s="4" ph="1"/>
    </row>
    <row r="165" spans="2:7" ht="21" x14ac:dyDescent="0.15">
      <c r="B165" s="4" ph="1"/>
      <c r="C165" s="4" ph="1"/>
      <c r="D165" s="4" ph="1"/>
      <c r="E165" s="4" ph="1"/>
      <c r="F165" s="4" ph="1"/>
      <c r="G165" s="4" ph="1"/>
    </row>
    <row r="166" spans="2:7" ht="21" x14ac:dyDescent="0.15">
      <c r="B166" s="4" ph="1"/>
      <c r="C166" s="4" ph="1"/>
      <c r="D166" s="4" ph="1"/>
      <c r="E166" s="4" ph="1"/>
      <c r="F166" s="4" ph="1"/>
      <c r="G166" s="4" ph="1"/>
    </row>
    <row r="167" spans="2:7" ht="21" x14ac:dyDescent="0.15">
      <c r="B167" s="4" ph="1"/>
      <c r="C167" s="4" ph="1"/>
      <c r="D167" s="4" ph="1"/>
      <c r="E167" s="4" ph="1"/>
      <c r="F167" s="4" ph="1"/>
      <c r="G167" s="4" ph="1"/>
    </row>
    <row r="171" spans="2:7" ht="21" x14ac:dyDescent="0.15">
      <c r="B171" s="4" ph="1"/>
      <c r="C171" s="4" ph="1"/>
      <c r="D171" s="4" ph="1"/>
      <c r="E171" s="4" ph="1"/>
      <c r="F171" s="4" ph="1"/>
      <c r="G171" s="4" ph="1"/>
    </row>
    <row r="172" spans="2:7" ht="21" x14ac:dyDescent="0.15">
      <c r="B172" s="4" ph="1"/>
      <c r="C172" s="4" ph="1"/>
      <c r="D172" s="4" ph="1"/>
      <c r="E172" s="4" ph="1"/>
      <c r="F172" s="4" ph="1"/>
      <c r="G172" s="4" ph="1"/>
    </row>
    <row r="173" spans="2:7" ht="21" x14ac:dyDescent="0.15">
      <c r="B173" s="4" ph="1"/>
      <c r="C173" s="4" ph="1"/>
      <c r="D173" s="4" ph="1"/>
      <c r="E173" s="4" ph="1"/>
      <c r="F173" s="4" ph="1"/>
      <c r="G173" s="4" ph="1"/>
    </row>
    <row r="175" spans="2:7" ht="21" x14ac:dyDescent="0.15">
      <c r="B175" s="4" ph="1"/>
      <c r="C175" s="4" ph="1"/>
      <c r="D175" s="4" ph="1"/>
      <c r="E175" s="4" ph="1"/>
      <c r="F175" s="4" ph="1"/>
      <c r="G175" s="4" ph="1"/>
    </row>
    <row r="176" spans="2:7" ht="21" x14ac:dyDescent="0.15">
      <c r="B176" s="4" ph="1"/>
      <c r="C176" s="4" ph="1"/>
      <c r="D176" s="4" ph="1"/>
      <c r="E176" s="4" ph="1"/>
      <c r="F176" s="4" ph="1"/>
      <c r="G176" s="4" ph="1"/>
    </row>
    <row r="177" spans="2:7" ht="21" x14ac:dyDescent="0.15">
      <c r="B177" s="4" ph="1"/>
      <c r="C177" s="4" ph="1"/>
      <c r="D177" s="4" ph="1"/>
      <c r="E177" s="4" ph="1"/>
      <c r="F177" s="4" ph="1"/>
      <c r="G177" s="4" ph="1"/>
    </row>
    <row r="181" spans="2:7" ht="21" x14ac:dyDescent="0.15">
      <c r="B181" s="4" ph="1"/>
      <c r="C181" s="4" ph="1"/>
      <c r="D181" s="4" ph="1"/>
      <c r="E181" s="4" ph="1"/>
      <c r="F181" s="4" ph="1"/>
      <c r="G181" s="4" ph="1"/>
    </row>
    <row r="182" spans="2:7" ht="21" x14ac:dyDescent="0.15">
      <c r="B182" s="4" ph="1"/>
      <c r="C182" s="4" ph="1"/>
      <c r="D182" s="4" ph="1"/>
      <c r="E182" s="4" ph="1"/>
      <c r="F182" s="4" ph="1"/>
      <c r="G182" s="4" ph="1"/>
    </row>
    <row r="186" spans="2:7" ht="21" x14ac:dyDescent="0.15">
      <c r="B186" s="4" ph="1"/>
      <c r="C186" s="4" ph="1"/>
      <c r="D186" s="4" ph="1"/>
      <c r="E186" s="4" ph="1"/>
      <c r="F186" s="4" ph="1"/>
      <c r="G186" s="4" ph="1"/>
    </row>
    <row r="187" spans="2:7" ht="21" x14ac:dyDescent="0.15">
      <c r="B187" s="4" ph="1"/>
      <c r="C187" s="4" ph="1"/>
      <c r="D187" s="4" ph="1"/>
      <c r="E187" s="4" ph="1"/>
      <c r="F187" s="4" ph="1"/>
      <c r="G187" s="4" ph="1"/>
    </row>
    <row r="188" spans="2:7" ht="21" x14ac:dyDescent="0.15">
      <c r="B188" s="4" ph="1"/>
      <c r="C188" s="4" ph="1"/>
      <c r="D188" s="4" ph="1"/>
      <c r="E188" s="4" ph="1"/>
      <c r="F188" s="4" ph="1"/>
      <c r="G188" s="4" ph="1"/>
    </row>
    <row r="189" spans="2:7" ht="21" x14ac:dyDescent="0.15">
      <c r="B189" s="4" ph="1"/>
      <c r="C189" s="4" ph="1"/>
      <c r="D189" s="4" ph="1"/>
      <c r="E189" s="4" ph="1"/>
      <c r="F189" s="4" ph="1"/>
      <c r="G189" s="4" ph="1"/>
    </row>
    <row r="190" spans="2:7" ht="21" x14ac:dyDescent="0.15">
      <c r="B190" s="4" ph="1"/>
      <c r="C190" s="4" ph="1"/>
      <c r="D190" s="4" ph="1"/>
      <c r="E190" s="4" ph="1"/>
      <c r="F190" s="4" ph="1"/>
      <c r="G190" s="4" ph="1"/>
    </row>
    <row r="191" spans="2:7" ht="21" x14ac:dyDescent="0.15">
      <c r="B191" s="4" ph="1"/>
      <c r="C191" s="4" ph="1"/>
      <c r="D191" s="4" ph="1"/>
      <c r="E191" s="4" ph="1"/>
      <c r="F191" s="4" ph="1"/>
      <c r="G191" s="4" ph="1"/>
    </row>
    <row r="192" spans="2:7" ht="21" x14ac:dyDescent="0.15">
      <c r="B192" s="4" ph="1"/>
      <c r="C192" s="4" ph="1"/>
      <c r="D192" s="4" ph="1"/>
      <c r="E192" s="4" ph="1"/>
      <c r="F192" s="4" ph="1"/>
      <c r="G192" s="4" ph="1"/>
    </row>
    <row r="193" spans="2:7" ht="21" x14ac:dyDescent="0.15">
      <c r="B193" s="4" ph="1"/>
      <c r="C193" s="4" ph="1"/>
      <c r="D193" s="4" ph="1"/>
      <c r="E193" s="4" ph="1"/>
      <c r="F193" s="4" ph="1"/>
      <c r="G193" s="4" ph="1"/>
    </row>
    <row r="194" spans="2:7" ht="21" x14ac:dyDescent="0.15">
      <c r="B194" s="4" ph="1"/>
      <c r="C194" s="4" ph="1"/>
      <c r="D194" s="4" ph="1"/>
      <c r="E194" s="4" ph="1"/>
      <c r="F194" s="4" ph="1"/>
      <c r="G194" s="4" ph="1"/>
    </row>
    <row r="195" spans="2:7" ht="21" x14ac:dyDescent="0.15">
      <c r="B195" s="4" ph="1"/>
      <c r="C195" s="4" ph="1"/>
      <c r="D195" s="4" ph="1"/>
      <c r="E195" s="4" ph="1"/>
      <c r="F195" s="4" ph="1"/>
      <c r="G195" s="4" ph="1"/>
    </row>
    <row r="196" spans="2:7" ht="21" x14ac:dyDescent="0.15">
      <c r="B196" s="4" ph="1"/>
      <c r="C196" s="4" ph="1"/>
      <c r="D196" s="4" ph="1"/>
      <c r="E196" s="4" ph="1"/>
      <c r="F196" s="4" ph="1"/>
      <c r="G196" s="4" ph="1"/>
    </row>
    <row r="197" spans="2:7" ht="21" x14ac:dyDescent="0.15">
      <c r="B197" s="4" ph="1"/>
      <c r="C197" s="4" ph="1"/>
      <c r="D197" s="4" ph="1"/>
      <c r="E197" s="4" ph="1"/>
      <c r="F197" s="4" ph="1"/>
      <c r="G197" s="4" ph="1"/>
    </row>
    <row r="198" spans="2:7" ht="21" x14ac:dyDescent="0.15">
      <c r="B198" s="4" ph="1"/>
      <c r="C198" s="4" ph="1"/>
      <c r="D198" s="4" ph="1"/>
      <c r="E198" s="4" ph="1"/>
      <c r="F198" s="4" ph="1"/>
      <c r="G198" s="4" ph="1"/>
    </row>
    <row r="199" spans="2:7" ht="21" x14ac:dyDescent="0.15">
      <c r="B199" s="4" ph="1"/>
      <c r="C199" s="4" ph="1"/>
      <c r="D199" s="4" ph="1"/>
      <c r="E199" s="4" ph="1"/>
      <c r="F199" s="4" ph="1"/>
      <c r="G199" s="4" ph="1"/>
    </row>
    <row r="200" spans="2:7" ht="21" x14ac:dyDescent="0.15">
      <c r="B200" s="4" ph="1"/>
      <c r="C200" s="4" ph="1"/>
      <c r="D200" s="4" ph="1"/>
      <c r="E200" s="4" ph="1"/>
      <c r="F200" s="4" ph="1"/>
      <c r="G200" s="4" ph="1"/>
    </row>
    <row r="201" spans="2:7" ht="21" x14ac:dyDescent="0.15">
      <c r="B201" s="4" ph="1"/>
      <c r="C201" s="4" ph="1"/>
      <c r="D201" s="4" ph="1"/>
      <c r="E201" s="4" ph="1"/>
      <c r="F201" s="4" ph="1"/>
      <c r="G201" s="4" ph="1"/>
    </row>
    <row r="202" spans="2:7" ht="21" x14ac:dyDescent="0.15">
      <c r="B202" s="4" ph="1"/>
      <c r="C202" s="4" ph="1"/>
      <c r="D202" s="4" ph="1"/>
      <c r="E202" s="4" ph="1"/>
      <c r="F202" s="4" ph="1"/>
      <c r="G202" s="4" ph="1"/>
    </row>
    <row r="203" spans="2:7" ht="21" x14ac:dyDescent="0.15">
      <c r="B203" s="4" ph="1"/>
      <c r="C203" s="4" ph="1"/>
      <c r="D203" s="4" ph="1"/>
      <c r="E203" s="4" ph="1"/>
      <c r="F203" s="4" ph="1"/>
      <c r="G203" s="4" ph="1"/>
    </row>
    <row r="204" spans="2:7" ht="21" x14ac:dyDescent="0.15">
      <c r="B204" s="4" ph="1"/>
      <c r="C204" s="4" ph="1"/>
      <c r="D204" s="4" ph="1"/>
      <c r="E204" s="4" ph="1"/>
      <c r="F204" s="4" ph="1"/>
      <c r="G204" s="4" ph="1"/>
    </row>
    <row r="205" spans="2:7" ht="21" x14ac:dyDescent="0.15">
      <c r="B205" s="4" ph="1"/>
      <c r="C205" s="4" ph="1"/>
      <c r="D205" s="4" ph="1"/>
      <c r="E205" s="4" ph="1"/>
      <c r="F205" s="4" ph="1"/>
      <c r="G205" s="4" ph="1"/>
    </row>
    <row r="206" spans="2:7" ht="21" x14ac:dyDescent="0.15">
      <c r="B206" s="4" ph="1"/>
      <c r="C206" s="4" ph="1"/>
      <c r="D206" s="4" ph="1"/>
      <c r="E206" s="4" ph="1"/>
      <c r="F206" s="4" ph="1"/>
      <c r="G206" s="4" ph="1"/>
    </row>
    <row r="207" spans="2:7" ht="21" x14ac:dyDescent="0.15">
      <c r="B207" s="4" ph="1"/>
      <c r="C207" s="4" ph="1"/>
      <c r="D207" s="4" ph="1"/>
      <c r="E207" s="4" ph="1"/>
      <c r="F207" s="4" ph="1"/>
      <c r="G207" s="4" ph="1"/>
    </row>
    <row r="208" spans="2:7" ht="21" x14ac:dyDescent="0.15">
      <c r="B208" s="4" ph="1"/>
      <c r="C208" s="4" ph="1"/>
      <c r="D208" s="4" ph="1"/>
      <c r="E208" s="4" ph="1"/>
      <c r="F208" s="4" ph="1"/>
      <c r="G208" s="4" ph="1"/>
    </row>
    <row r="209" spans="2:7" ht="21" x14ac:dyDescent="0.15">
      <c r="B209" s="4" ph="1"/>
      <c r="C209" s="4" ph="1"/>
      <c r="D209" s="4" ph="1"/>
      <c r="E209" s="4" ph="1"/>
      <c r="F209" s="4" ph="1"/>
      <c r="G209" s="4" ph="1"/>
    </row>
    <row r="210" spans="2:7" ht="21" x14ac:dyDescent="0.15">
      <c r="B210" s="4" ph="1"/>
      <c r="C210" s="4" ph="1"/>
      <c r="D210" s="4" ph="1"/>
      <c r="E210" s="4" ph="1"/>
      <c r="F210" s="4" ph="1"/>
      <c r="G210" s="4" ph="1"/>
    </row>
    <row r="211" spans="2:7" ht="21" x14ac:dyDescent="0.15">
      <c r="B211" s="4" ph="1"/>
      <c r="C211" s="4" ph="1"/>
      <c r="D211" s="4" ph="1"/>
      <c r="E211" s="4" ph="1"/>
      <c r="F211" s="4" ph="1"/>
      <c r="G211" s="4" ph="1"/>
    </row>
    <row r="212" spans="2:7" ht="21" x14ac:dyDescent="0.15">
      <c r="B212" s="4" ph="1"/>
      <c r="C212" s="4" ph="1"/>
      <c r="D212" s="4" ph="1"/>
      <c r="E212" s="4" ph="1"/>
      <c r="F212" s="4" ph="1"/>
      <c r="G212" s="4" ph="1"/>
    </row>
    <row r="213" spans="2:7" ht="21" x14ac:dyDescent="0.15">
      <c r="B213" s="4" ph="1"/>
      <c r="C213" s="4" ph="1"/>
      <c r="D213" s="4" ph="1"/>
      <c r="E213" s="4" ph="1"/>
      <c r="F213" s="4" ph="1"/>
      <c r="G213" s="4" ph="1"/>
    </row>
    <row r="214" spans="2:7" ht="21" x14ac:dyDescent="0.15">
      <c r="B214" s="4" ph="1"/>
      <c r="C214" s="4" ph="1"/>
      <c r="D214" s="4" ph="1"/>
      <c r="E214" s="4" ph="1"/>
      <c r="F214" s="4" ph="1"/>
      <c r="G214" s="4" ph="1"/>
    </row>
    <row r="215" spans="2:7" ht="21" x14ac:dyDescent="0.15">
      <c r="B215" s="4" ph="1"/>
      <c r="C215" s="4" ph="1"/>
      <c r="D215" s="4" ph="1"/>
      <c r="E215" s="4" ph="1"/>
      <c r="F215" s="4" ph="1"/>
      <c r="G215" s="4" ph="1"/>
    </row>
    <row r="216" spans="2:7" ht="21" x14ac:dyDescent="0.15">
      <c r="B216" s="4" ph="1"/>
      <c r="C216" s="4" ph="1"/>
      <c r="D216" s="4" ph="1"/>
      <c r="E216" s="4" ph="1"/>
      <c r="F216" s="4" ph="1"/>
      <c r="G216" s="4" ph="1"/>
    </row>
    <row r="217" spans="2:7" ht="21" x14ac:dyDescent="0.15">
      <c r="B217" s="4" ph="1"/>
      <c r="C217" s="4" ph="1"/>
      <c r="D217" s="4" ph="1"/>
      <c r="E217" s="4" ph="1"/>
      <c r="F217" s="4" ph="1"/>
      <c r="G217" s="4" ph="1"/>
    </row>
    <row r="218" spans="2:7" ht="21" x14ac:dyDescent="0.15">
      <c r="B218" s="4" ph="1"/>
      <c r="C218" s="4" ph="1"/>
      <c r="D218" s="4" ph="1"/>
      <c r="E218" s="4" ph="1"/>
      <c r="F218" s="4" ph="1"/>
      <c r="G218" s="4" ph="1"/>
    </row>
    <row r="219" spans="2:7" ht="21" x14ac:dyDescent="0.15">
      <c r="B219" s="4" ph="1"/>
      <c r="C219" s="4" ph="1"/>
      <c r="D219" s="4" ph="1"/>
      <c r="E219" s="4" ph="1"/>
      <c r="F219" s="4" ph="1"/>
      <c r="G219" s="4" ph="1"/>
    </row>
    <row r="220" spans="2:7" ht="21" x14ac:dyDescent="0.15">
      <c r="B220" s="4" ph="1"/>
      <c r="C220" s="4" ph="1"/>
      <c r="D220" s="4" ph="1"/>
      <c r="E220" s="4" ph="1"/>
      <c r="F220" s="4" ph="1"/>
      <c r="G220" s="4" ph="1"/>
    </row>
    <row r="221" spans="2:7" ht="21" x14ac:dyDescent="0.15">
      <c r="B221" s="4" ph="1"/>
      <c r="C221" s="4" ph="1"/>
      <c r="D221" s="4" ph="1"/>
      <c r="E221" s="4" ph="1"/>
      <c r="F221" s="4" ph="1"/>
      <c r="G221" s="4" ph="1"/>
    </row>
    <row r="222" spans="2:7" ht="21" x14ac:dyDescent="0.15">
      <c r="B222" s="4" ph="1"/>
      <c r="C222" s="4" ph="1"/>
      <c r="D222" s="4" ph="1"/>
      <c r="E222" s="4" ph="1"/>
      <c r="F222" s="4" ph="1"/>
      <c r="G222" s="4" ph="1"/>
    </row>
    <row r="223" spans="2:7" ht="21" x14ac:dyDescent="0.15">
      <c r="B223" s="4" ph="1"/>
      <c r="C223" s="4" ph="1"/>
      <c r="D223" s="4" ph="1"/>
      <c r="E223" s="4" ph="1"/>
      <c r="F223" s="4" ph="1"/>
      <c r="G223" s="4" ph="1"/>
    </row>
    <row r="224" spans="2:7" ht="21" x14ac:dyDescent="0.15">
      <c r="B224" s="4" ph="1"/>
      <c r="C224" s="4" ph="1"/>
      <c r="D224" s="4" ph="1"/>
      <c r="E224" s="4" ph="1"/>
      <c r="F224" s="4" ph="1"/>
      <c r="G224" s="4" ph="1"/>
    </row>
    <row r="225" spans="2:7" ht="21" x14ac:dyDescent="0.15">
      <c r="B225" s="4" ph="1"/>
      <c r="C225" s="4" ph="1"/>
      <c r="D225" s="4" ph="1"/>
      <c r="E225" s="4" ph="1"/>
      <c r="F225" s="4" ph="1"/>
      <c r="G225" s="4" ph="1"/>
    </row>
    <row r="226" spans="2:7" ht="21" x14ac:dyDescent="0.15">
      <c r="B226" s="4" ph="1"/>
      <c r="C226" s="4" ph="1"/>
      <c r="D226" s="4" ph="1"/>
      <c r="E226" s="4" ph="1"/>
      <c r="F226" s="4" ph="1"/>
      <c r="G226" s="4" ph="1"/>
    </row>
    <row r="227" spans="2:7" ht="21" x14ac:dyDescent="0.15">
      <c r="B227" s="4" ph="1"/>
      <c r="C227" s="4" ph="1"/>
      <c r="D227" s="4" ph="1"/>
      <c r="E227" s="4" ph="1"/>
      <c r="F227" s="4" ph="1"/>
      <c r="G227" s="4" ph="1"/>
    </row>
    <row r="228" spans="2:7" ht="21" x14ac:dyDescent="0.15">
      <c r="B228" s="4" ph="1"/>
      <c r="C228" s="4" ph="1"/>
      <c r="D228" s="4" ph="1"/>
      <c r="E228" s="4" ph="1"/>
      <c r="F228" s="4" ph="1"/>
      <c r="G228" s="4" ph="1"/>
    </row>
    <row r="229" spans="2:7" ht="21" x14ac:dyDescent="0.15">
      <c r="B229" s="4" ph="1"/>
      <c r="C229" s="4" ph="1"/>
      <c r="D229" s="4" ph="1"/>
      <c r="E229" s="4" ph="1"/>
      <c r="F229" s="4" ph="1"/>
      <c r="G229" s="4" ph="1"/>
    </row>
    <row r="230" spans="2:7" ht="21" x14ac:dyDescent="0.15">
      <c r="B230" s="4" ph="1"/>
      <c r="C230" s="4" ph="1"/>
      <c r="D230" s="4" ph="1"/>
      <c r="E230" s="4" ph="1"/>
      <c r="F230" s="4" ph="1"/>
      <c r="G230" s="4" ph="1"/>
    </row>
    <row r="231" spans="2:7" ht="21" x14ac:dyDescent="0.15">
      <c r="B231" s="4" ph="1"/>
      <c r="C231" s="4" ph="1"/>
      <c r="D231" s="4" ph="1"/>
      <c r="E231" s="4" ph="1"/>
      <c r="F231" s="4" ph="1"/>
      <c r="G231" s="4" ph="1"/>
    </row>
    <row r="232" spans="2:7" ht="21" x14ac:dyDescent="0.15">
      <c r="B232" s="4" ph="1"/>
      <c r="C232" s="4" ph="1"/>
      <c r="D232" s="4" ph="1"/>
      <c r="E232" s="4" ph="1"/>
      <c r="F232" s="4" ph="1"/>
      <c r="G232" s="4" ph="1"/>
    </row>
    <row r="233" spans="2:7" ht="21" x14ac:dyDescent="0.15">
      <c r="B233" s="4" ph="1"/>
      <c r="C233" s="4" ph="1"/>
      <c r="D233" s="4" ph="1"/>
      <c r="E233" s="4" ph="1"/>
      <c r="F233" s="4" ph="1"/>
      <c r="G233" s="4" ph="1"/>
    </row>
    <row r="234" spans="2:7" ht="21" x14ac:dyDescent="0.15">
      <c r="B234" s="4" ph="1"/>
      <c r="C234" s="4" ph="1"/>
      <c r="D234" s="4" ph="1"/>
      <c r="E234" s="4" ph="1"/>
      <c r="F234" s="4" ph="1"/>
      <c r="G234" s="4" ph="1"/>
    </row>
    <row r="235" spans="2:7" ht="21" x14ac:dyDescent="0.15">
      <c r="B235" s="4" ph="1"/>
      <c r="C235" s="4" ph="1"/>
      <c r="D235" s="4" ph="1"/>
      <c r="E235" s="4" ph="1"/>
      <c r="F235" s="4" ph="1"/>
      <c r="G235" s="4" ph="1"/>
    </row>
    <row r="236" spans="2:7" ht="21" x14ac:dyDescent="0.15">
      <c r="B236" s="4" ph="1"/>
      <c r="C236" s="4" ph="1"/>
      <c r="D236" s="4" ph="1"/>
      <c r="E236" s="4" ph="1"/>
      <c r="F236" s="4" ph="1"/>
      <c r="G236" s="4" ph="1"/>
    </row>
    <row r="237" spans="2:7" ht="21" x14ac:dyDescent="0.15">
      <c r="B237" s="4" ph="1"/>
      <c r="C237" s="4" ph="1"/>
      <c r="D237" s="4" ph="1"/>
      <c r="E237" s="4" ph="1"/>
      <c r="F237" s="4" ph="1"/>
      <c r="G237" s="4" ph="1"/>
    </row>
    <row r="238" spans="2:7" ht="21" x14ac:dyDescent="0.15">
      <c r="B238" s="4" ph="1"/>
      <c r="C238" s="4" ph="1"/>
      <c r="D238" s="4" ph="1"/>
      <c r="E238" s="4" ph="1"/>
      <c r="F238" s="4" ph="1"/>
      <c r="G238" s="4" ph="1"/>
    </row>
    <row r="239" spans="2:7" ht="21" x14ac:dyDescent="0.15">
      <c r="B239" s="4" ph="1"/>
      <c r="C239" s="4" ph="1"/>
      <c r="D239" s="4" ph="1"/>
      <c r="E239" s="4" ph="1"/>
      <c r="F239" s="4" ph="1"/>
      <c r="G239" s="4" ph="1"/>
    </row>
    <row r="240" spans="2:7" ht="21" x14ac:dyDescent="0.15">
      <c r="B240" s="4" ph="1"/>
      <c r="C240" s="4" ph="1"/>
      <c r="D240" s="4" ph="1"/>
      <c r="E240" s="4" ph="1"/>
      <c r="F240" s="4" ph="1"/>
      <c r="G240" s="4" ph="1"/>
    </row>
    <row r="241" spans="2:7" ht="21" x14ac:dyDescent="0.15">
      <c r="B241" s="4" ph="1"/>
      <c r="C241" s="4" ph="1"/>
      <c r="D241" s="4" ph="1"/>
      <c r="E241" s="4" ph="1"/>
      <c r="F241" s="4" ph="1"/>
      <c r="G241" s="4" ph="1"/>
    </row>
    <row r="242" spans="2:7" ht="21" x14ac:dyDescent="0.15">
      <c r="B242" s="4" ph="1"/>
      <c r="C242" s="4" ph="1"/>
      <c r="D242" s="4" ph="1"/>
      <c r="E242" s="4" ph="1"/>
      <c r="F242" s="4" ph="1"/>
      <c r="G242" s="4" ph="1"/>
    </row>
    <row r="243" spans="2:7" ht="21" x14ac:dyDescent="0.15">
      <c r="B243" s="4" ph="1"/>
      <c r="C243" s="4" ph="1"/>
      <c r="D243" s="4" ph="1"/>
      <c r="E243" s="4" ph="1"/>
      <c r="F243" s="4" ph="1"/>
      <c r="G243" s="4" ph="1"/>
    </row>
    <row r="244" spans="2:7" ht="21" x14ac:dyDescent="0.15">
      <c r="B244" s="4" ph="1"/>
      <c r="C244" s="4" ph="1"/>
      <c r="D244" s="4" ph="1"/>
      <c r="E244" s="4" ph="1"/>
      <c r="F244" s="4" ph="1"/>
      <c r="G244" s="4" ph="1"/>
    </row>
    <row r="245" spans="2:7" ht="21" x14ac:dyDescent="0.15">
      <c r="B245" s="4" ph="1"/>
      <c r="C245" s="4" ph="1"/>
      <c r="D245" s="4" ph="1"/>
      <c r="E245" s="4" ph="1"/>
      <c r="F245" s="4" ph="1"/>
      <c r="G245" s="4" ph="1"/>
    </row>
    <row r="246" spans="2:7" ht="21" x14ac:dyDescent="0.15">
      <c r="B246" s="4" ph="1"/>
      <c r="C246" s="4" ph="1"/>
      <c r="D246" s="4" ph="1"/>
      <c r="E246" s="4" ph="1"/>
      <c r="F246" s="4" ph="1"/>
      <c r="G246" s="4" ph="1"/>
    </row>
    <row r="247" spans="2:7" ht="21" x14ac:dyDescent="0.15">
      <c r="B247" s="4" ph="1"/>
      <c r="C247" s="4" ph="1"/>
      <c r="D247" s="4" ph="1"/>
      <c r="E247" s="4" ph="1"/>
      <c r="F247" s="4" ph="1"/>
      <c r="G247" s="4" ph="1"/>
    </row>
    <row r="248" spans="2:7" ht="21" x14ac:dyDescent="0.15">
      <c r="B248" s="4" ph="1"/>
      <c r="C248" s="4" ph="1"/>
      <c r="D248" s="4" ph="1"/>
      <c r="E248" s="4" ph="1"/>
      <c r="F248" s="4" ph="1"/>
      <c r="G248" s="4" ph="1"/>
    </row>
    <row r="249" spans="2:7" ht="21" x14ac:dyDescent="0.15">
      <c r="B249" s="4" ph="1"/>
      <c r="C249" s="4" ph="1"/>
      <c r="D249" s="4" ph="1"/>
      <c r="E249" s="4" ph="1"/>
      <c r="F249" s="4" ph="1"/>
      <c r="G249" s="4" ph="1"/>
    </row>
    <row r="250" spans="2:7" ht="21" x14ac:dyDescent="0.15">
      <c r="B250" s="4" ph="1"/>
      <c r="C250" s="4" ph="1"/>
      <c r="D250" s="4" ph="1"/>
      <c r="E250" s="4" ph="1"/>
      <c r="F250" s="4" ph="1"/>
      <c r="G250" s="4" ph="1"/>
    </row>
    <row r="251" spans="2:7" ht="21" x14ac:dyDescent="0.15">
      <c r="B251" s="4" ph="1"/>
      <c r="C251" s="4" ph="1"/>
      <c r="D251" s="4" ph="1"/>
      <c r="E251" s="4" ph="1"/>
      <c r="F251" s="4" ph="1"/>
      <c r="G251" s="4" ph="1"/>
    </row>
    <row r="252" spans="2:7" ht="21" x14ac:dyDescent="0.15">
      <c r="B252" s="4" ph="1"/>
      <c r="C252" s="4" ph="1"/>
      <c r="D252" s="4" ph="1"/>
      <c r="E252" s="4" ph="1"/>
      <c r="F252" s="4" ph="1"/>
      <c r="G252" s="4" ph="1"/>
    </row>
    <row r="253" spans="2:7" ht="21" x14ac:dyDescent="0.15">
      <c r="B253" s="4" ph="1"/>
      <c r="C253" s="4" ph="1"/>
      <c r="D253" s="4" ph="1"/>
      <c r="E253" s="4" ph="1"/>
      <c r="F253" s="4" ph="1"/>
      <c r="G253" s="4" ph="1"/>
    </row>
    <row r="254" spans="2:7" ht="21" x14ac:dyDescent="0.15">
      <c r="B254" s="4" ph="1"/>
      <c r="C254" s="4" ph="1"/>
      <c r="D254" s="4" ph="1"/>
      <c r="E254" s="4" ph="1"/>
      <c r="F254" s="4" ph="1"/>
      <c r="G254" s="4" ph="1"/>
    </row>
    <row r="255" spans="2:7" ht="21" x14ac:dyDescent="0.15">
      <c r="B255" s="4" ph="1"/>
      <c r="C255" s="4" ph="1"/>
      <c r="D255" s="4" ph="1"/>
      <c r="E255" s="4" ph="1"/>
      <c r="F255" s="4" ph="1"/>
      <c r="G255" s="4" ph="1"/>
    </row>
    <row r="256" spans="2:7" ht="21" x14ac:dyDescent="0.15">
      <c r="B256" s="4" ph="1"/>
      <c r="C256" s="4" ph="1"/>
      <c r="D256" s="4" ph="1"/>
      <c r="E256" s="4" ph="1"/>
      <c r="F256" s="4" ph="1"/>
      <c r="G256" s="4" ph="1"/>
    </row>
    <row r="257" spans="2:7" ht="21" x14ac:dyDescent="0.15">
      <c r="B257" s="4" ph="1"/>
      <c r="C257" s="4" ph="1"/>
      <c r="D257" s="4" ph="1"/>
      <c r="E257" s="4" ph="1"/>
      <c r="F257" s="4" ph="1"/>
      <c r="G257" s="4" ph="1"/>
    </row>
    <row r="258" spans="2:7" ht="21" x14ac:dyDescent="0.15">
      <c r="B258" s="4" ph="1"/>
      <c r="C258" s="4" ph="1"/>
      <c r="D258" s="4" ph="1"/>
      <c r="E258" s="4" ph="1"/>
      <c r="F258" s="4" ph="1"/>
      <c r="G258" s="4" ph="1"/>
    </row>
    <row r="259" spans="2:7" ht="21" x14ac:dyDescent="0.15">
      <c r="B259" s="4" ph="1"/>
      <c r="C259" s="4" ph="1"/>
      <c r="D259" s="4" ph="1"/>
      <c r="E259" s="4" ph="1"/>
      <c r="F259" s="4" ph="1"/>
      <c r="G259" s="4" ph="1"/>
    </row>
    <row r="260" spans="2:7" ht="21" x14ac:dyDescent="0.15">
      <c r="B260" s="4" ph="1"/>
      <c r="C260" s="4" ph="1"/>
      <c r="D260" s="4" ph="1"/>
      <c r="E260" s="4" ph="1"/>
      <c r="F260" s="4" ph="1"/>
      <c r="G260" s="4" ph="1"/>
    </row>
    <row r="261" spans="2:7" ht="21" x14ac:dyDescent="0.15">
      <c r="B261" s="4" ph="1"/>
      <c r="C261" s="4" ph="1"/>
      <c r="D261" s="4" ph="1"/>
      <c r="E261" s="4" ph="1"/>
      <c r="F261" s="4" ph="1"/>
      <c r="G261" s="4" ph="1"/>
    </row>
    <row r="262" spans="2:7" ht="21" x14ac:dyDescent="0.15">
      <c r="B262" s="4" ph="1"/>
      <c r="C262" s="4" ph="1"/>
      <c r="D262" s="4" ph="1"/>
      <c r="E262" s="4" ph="1"/>
      <c r="F262" s="4" ph="1"/>
      <c r="G262" s="4" ph="1"/>
    </row>
    <row r="263" spans="2:7" ht="21" x14ac:dyDescent="0.15">
      <c r="B263" s="4" ph="1"/>
      <c r="C263" s="4" ph="1"/>
      <c r="D263" s="4" ph="1"/>
      <c r="E263" s="4" ph="1"/>
      <c r="F263" s="4" ph="1"/>
      <c r="G263" s="4" ph="1"/>
    </row>
    <row r="264" spans="2:7" ht="21" x14ac:dyDescent="0.15">
      <c r="B264" s="4" ph="1"/>
      <c r="C264" s="4" ph="1"/>
      <c r="D264" s="4" ph="1"/>
      <c r="E264" s="4" ph="1"/>
      <c r="F264" s="4" ph="1"/>
      <c r="G264" s="4" ph="1"/>
    </row>
    <row r="265" spans="2:7" ht="21" x14ac:dyDescent="0.15">
      <c r="B265" s="4" ph="1"/>
      <c r="C265" s="4" ph="1"/>
      <c r="D265" s="4" ph="1"/>
      <c r="E265" s="4" ph="1"/>
      <c r="F265" s="4" ph="1"/>
      <c r="G265" s="4" ph="1"/>
    </row>
    <row r="266" spans="2:7" ht="21" x14ac:dyDescent="0.15">
      <c r="B266" s="4" ph="1"/>
      <c r="C266" s="4" ph="1"/>
      <c r="D266" s="4" ph="1"/>
      <c r="E266" s="4" ph="1"/>
      <c r="F266" s="4" ph="1"/>
      <c r="G266" s="4" ph="1"/>
    </row>
    <row r="267" spans="2:7" ht="21" x14ac:dyDescent="0.15">
      <c r="B267" s="4" ph="1"/>
      <c r="C267" s="4" ph="1"/>
      <c r="D267" s="4" ph="1"/>
      <c r="E267" s="4" ph="1"/>
      <c r="F267" s="4" ph="1"/>
      <c r="G267" s="4" ph="1"/>
    </row>
    <row r="268" spans="2:7" ht="21" x14ac:dyDescent="0.15">
      <c r="B268" s="4" ph="1"/>
      <c r="C268" s="4" ph="1"/>
      <c r="D268" s="4" ph="1"/>
      <c r="E268" s="4" ph="1"/>
      <c r="F268" s="4" ph="1"/>
      <c r="G268" s="4" ph="1"/>
    </row>
    <row r="269" spans="2:7" ht="21" x14ac:dyDescent="0.15">
      <c r="B269" s="4" ph="1"/>
      <c r="C269" s="4" ph="1"/>
      <c r="D269" s="4" ph="1"/>
      <c r="E269" s="4" ph="1"/>
      <c r="F269" s="4" ph="1"/>
      <c r="G269" s="4" ph="1"/>
    </row>
    <row r="270" spans="2:7" ht="21" x14ac:dyDescent="0.15">
      <c r="B270" s="4" ph="1"/>
      <c r="C270" s="4" ph="1"/>
      <c r="D270" s="4" ph="1"/>
      <c r="E270" s="4" ph="1"/>
      <c r="F270" s="4" ph="1"/>
      <c r="G270" s="4" ph="1"/>
    </row>
    <row r="271" spans="2:7" ht="21" x14ac:dyDescent="0.15">
      <c r="B271" s="4" ph="1"/>
      <c r="C271" s="4" ph="1"/>
      <c r="D271" s="4" ph="1"/>
      <c r="E271" s="4" ph="1"/>
      <c r="F271" s="4" ph="1"/>
      <c r="G271" s="4" ph="1"/>
    </row>
    <row r="272" spans="2:7" ht="21" x14ac:dyDescent="0.15">
      <c r="B272" s="4" ph="1"/>
      <c r="C272" s="4" ph="1"/>
      <c r="D272" s="4" ph="1"/>
      <c r="E272" s="4" ph="1"/>
      <c r="F272" s="4" ph="1"/>
      <c r="G272" s="4" ph="1"/>
    </row>
    <row r="273" spans="2:7" ht="21" x14ac:dyDescent="0.15">
      <c r="B273" s="4" ph="1"/>
      <c r="C273" s="4" ph="1"/>
      <c r="D273" s="4" ph="1"/>
      <c r="E273" s="4" ph="1"/>
      <c r="F273" s="4" ph="1"/>
      <c r="G273" s="4" ph="1"/>
    </row>
    <row r="274" spans="2:7" ht="21" x14ac:dyDescent="0.15">
      <c r="B274" s="4" ph="1"/>
      <c r="C274" s="4" ph="1"/>
      <c r="D274" s="4" ph="1"/>
      <c r="E274" s="4" ph="1"/>
      <c r="F274" s="4" ph="1"/>
      <c r="G274" s="4" ph="1"/>
    </row>
    <row r="275" spans="2:7" ht="21" x14ac:dyDescent="0.15">
      <c r="B275" s="4" ph="1"/>
      <c r="C275" s="4" ph="1"/>
      <c r="D275" s="4" ph="1"/>
      <c r="E275" s="4" ph="1"/>
      <c r="F275" s="4" ph="1"/>
      <c r="G275" s="4" ph="1"/>
    </row>
    <row r="276" spans="2:7" ht="21" x14ac:dyDescent="0.15">
      <c r="B276" s="4" ph="1"/>
      <c r="C276" s="4" ph="1"/>
      <c r="D276" s="4" ph="1"/>
      <c r="E276" s="4" ph="1"/>
      <c r="F276" s="4" ph="1"/>
      <c r="G276" s="4" ph="1"/>
    </row>
    <row r="277" spans="2:7" ht="21" x14ac:dyDescent="0.15">
      <c r="B277" s="4" ph="1"/>
      <c r="C277" s="4" ph="1"/>
      <c r="D277" s="4" ph="1"/>
      <c r="E277" s="4" ph="1"/>
      <c r="F277" s="4" ph="1"/>
      <c r="G277" s="4" ph="1"/>
    </row>
    <row r="278" spans="2:7" ht="21" x14ac:dyDescent="0.15">
      <c r="B278" s="4" ph="1"/>
      <c r="C278" s="4" ph="1"/>
      <c r="D278" s="4" ph="1"/>
      <c r="E278" s="4" ph="1"/>
      <c r="F278" s="4" ph="1"/>
      <c r="G278" s="4" ph="1"/>
    </row>
    <row r="279" spans="2:7" ht="21" x14ac:dyDescent="0.15">
      <c r="B279" s="4" ph="1"/>
      <c r="C279" s="4" ph="1"/>
      <c r="D279" s="4" ph="1"/>
      <c r="E279" s="4" ph="1"/>
      <c r="F279" s="4" ph="1"/>
      <c r="G279" s="4" ph="1"/>
    </row>
    <row r="280" spans="2:7" ht="21" x14ac:dyDescent="0.15">
      <c r="B280" s="4" ph="1"/>
      <c r="C280" s="4" ph="1"/>
      <c r="D280" s="4" ph="1"/>
      <c r="E280" s="4" ph="1"/>
      <c r="F280" s="4" ph="1"/>
      <c r="G280" s="4" ph="1"/>
    </row>
    <row r="281" spans="2:7" ht="21" x14ac:dyDescent="0.15">
      <c r="B281" s="4" ph="1"/>
      <c r="C281" s="4" ph="1"/>
      <c r="D281" s="4" ph="1"/>
      <c r="E281" s="4" ph="1"/>
      <c r="F281" s="4" ph="1"/>
      <c r="G281" s="4" ph="1"/>
    </row>
    <row r="282" spans="2:7" ht="21" x14ac:dyDescent="0.15">
      <c r="B282" s="4" ph="1"/>
      <c r="C282" s="4" ph="1"/>
      <c r="D282" s="4" ph="1"/>
      <c r="E282" s="4" ph="1"/>
      <c r="F282" s="4" ph="1"/>
      <c r="G282" s="4" ph="1"/>
    </row>
    <row r="283" spans="2:7" ht="21" x14ac:dyDescent="0.15">
      <c r="B283" s="4" ph="1"/>
      <c r="C283" s="4" ph="1"/>
      <c r="D283" s="4" ph="1"/>
      <c r="E283" s="4" ph="1"/>
      <c r="F283" s="4" ph="1"/>
      <c r="G283" s="4" ph="1"/>
    </row>
    <row r="284" spans="2:7" ht="21" x14ac:dyDescent="0.15">
      <c r="B284" s="4" ph="1"/>
      <c r="C284" s="4" ph="1"/>
      <c r="D284" s="4" ph="1"/>
      <c r="E284" s="4" ph="1"/>
      <c r="F284" s="4" ph="1"/>
      <c r="G284" s="4" ph="1"/>
    </row>
    <row r="285" spans="2:7" ht="21" x14ac:dyDescent="0.15">
      <c r="B285" s="4" ph="1"/>
      <c r="C285" s="4" ph="1"/>
      <c r="D285" s="4" ph="1"/>
      <c r="E285" s="4" ph="1"/>
      <c r="F285" s="4" ph="1"/>
      <c r="G285" s="4" ph="1"/>
    </row>
    <row r="286" spans="2:7" ht="21" x14ac:dyDescent="0.15">
      <c r="B286" s="4" ph="1"/>
      <c r="C286" s="4" ph="1"/>
      <c r="D286" s="4" ph="1"/>
      <c r="E286" s="4" ph="1"/>
      <c r="F286" s="4" ph="1"/>
      <c r="G286" s="4" ph="1"/>
    </row>
    <row r="287" spans="2:7" ht="21" x14ac:dyDescent="0.15">
      <c r="B287" s="4" ph="1"/>
      <c r="C287" s="4" ph="1"/>
      <c r="D287" s="4" ph="1"/>
      <c r="E287" s="4" ph="1"/>
      <c r="F287" s="4" ph="1"/>
      <c r="G287" s="4" ph="1"/>
    </row>
    <row r="288" spans="2:7" ht="21" x14ac:dyDescent="0.15">
      <c r="B288" s="4" ph="1"/>
      <c r="C288" s="4" ph="1"/>
      <c r="D288" s="4" ph="1"/>
      <c r="E288" s="4" ph="1"/>
      <c r="F288" s="4" ph="1"/>
      <c r="G288" s="4" ph="1"/>
    </row>
    <row r="289" spans="2:7" ht="21" x14ac:dyDescent="0.15">
      <c r="B289" s="4" ph="1"/>
      <c r="C289" s="4" ph="1"/>
      <c r="D289" s="4" ph="1"/>
      <c r="E289" s="4" ph="1"/>
      <c r="F289" s="4" ph="1"/>
      <c r="G289" s="4" ph="1"/>
    </row>
    <row r="290" spans="2:7" ht="21" x14ac:dyDescent="0.15">
      <c r="B290" s="4" ph="1"/>
      <c r="C290" s="4" ph="1"/>
      <c r="D290" s="4" ph="1"/>
      <c r="E290" s="4" ph="1"/>
      <c r="F290" s="4" ph="1"/>
      <c r="G290" s="4" ph="1"/>
    </row>
    <row r="291" spans="2:7" ht="21" x14ac:dyDescent="0.15">
      <c r="B291" s="4" ph="1"/>
      <c r="C291" s="4" ph="1"/>
      <c r="D291" s="4" ph="1"/>
      <c r="E291" s="4" ph="1"/>
      <c r="F291" s="4" ph="1"/>
      <c r="G291" s="4" ph="1"/>
    </row>
    <row r="292" spans="2:7" ht="21" x14ac:dyDescent="0.15">
      <c r="B292" s="4" ph="1"/>
      <c r="C292" s="4" ph="1"/>
      <c r="D292" s="4" ph="1"/>
      <c r="E292" s="4" ph="1"/>
      <c r="F292" s="4" ph="1"/>
      <c r="G292" s="4" ph="1"/>
    </row>
    <row r="293" spans="2:7" ht="21" x14ac:dyDescent="0.15">
      <c r="B293" s="4" ph="1"/>
      <c r="C293" s="4" ph="1"/>
      <c r="D293" s="4" ph="1"/>
      <c r="E293" s="4" ph="1"/>
      <c r="F293" s="4" ph="1"/>
      <c r="G293" s="4" ph="1"/>
    </row>
    <row r="294" spans="2:7" ht="21" x14ac:dyDescent="0.15">
      <c r="B294" s="4" ph="1"/>
      <c r="C294" s="4" ph="1"/>
      <c r="D294" s="4" ph="1"/>
      <c r="E294" s="4" ph="1"/>
      <c r="F294" s="4" ph="1"/>
      <c r="G294" s="4" ph="1"/>
    </row>
    <row r="295" spans="2:7" ht="21" x14ac:dyDescent="0.15">
      <c r="B295" s="4" ph="1"/>
      <c r="C295" s="4" ph="1"/>
      <c r="D295" s="4" ph="1"/>
      <c r="E295" s="4" ph="1"/>
      <c r="F295" s="4" ph="1"/>
      <c r="G295" s="4" ph="1"/>
    </row>
    <row r="296" spans="2:7" ht="21" x14ac:dyDescent="0.15">
      <c r="B296" s="4" ph="1"/>
      <c r="C296" s="4" ph="1"/>
      <c r="D296" s="4" ph="1"/>
      <c r="E296" s="4" ph="1"/>
      <c r="F296" s="4" ph="1"/>
      <c r="G296" s="4" ph="1"/>
    </row>
    <row r="297" spans="2:7" ht="21" x14ac:dyDescent="0.15">
      <c r="B297" s="4" ph="1"/>
      <c r="C297" s="4" ph="1"/>
      <c r="D297" s="4" ph="1"/>
      <c r="E297" s="4" ph="1"/>
      <c r="F297" s="4" ph="1"/>
      <c r="G297" s="4" ph="1"/>
    </row>
    <row r="298" spans="2:7" ht="21" x14ac:dyDescent="0.15">
      <c r="B298" s="4" ph="1"/>
      <c r="C298" s="4" ph="1"/>
      <c r="D298" s="4" ph="1"/>
      <c r="E298" s="4" ph="1"/>
      <c r="F298" s="4" ph="1"/>
      <c r="G298" s="4" ph="1"/>
    </row>
    <row r="299" spans="2:7" ht="21" x14ac:dyDescent="0.15">
      <c r="B299" s="4" ph="1"/>
      <c r="C299" s="4" ph="1"/>
      <c r="D299" s="4" ph="1"/>
      <c r="E299" s="4" ph="1"/>
      <c r="F299" s="4" ph="1"/>
      <c r="G299" s="4" ph="1"/>
    </row>
    <row r="300" spans="2:7" ht="21" x14ac:dyDescent="0.15">
      <c r="B300" s="4" ph="1"/>
      <c r="C300" s="4" ph="1"/>
      <c r="D300" s="4" ph="1"/>
      <c r="E300" s="4" ph="1"/>
      <c r="F300" s="4" ph="1"/>
      <c r="G300" s="4" ph="1"/>
    </row>
    <row r="301" spans="2:7" ht="21" x14ac:dyDescent="0.15">
      <c r="B301" s="4" ph="1"/>
      <c r="C301" s="4" ph="1"/>
      <c r="D301" s="4" ph="1"/>
      <c r="E301" s="4" ph="1"/>
      <c r="F301" s="4" ph="1"/>
      <c r="G301" s="4" ph="1"/>
    </row>
    <row r="302" spans="2:7" ht="21" x14ac:dyDescent="0.15">
      <c r="B302" s="4" ph="1"/>
      <c r="C302" s="4" ph="1"/>
      <c r="D302" s="4" ph="1"/>
      <c r="E302" s="4" ph="1"/>
      <c r="F302" s="4" ph="1"/>
      <c r="G302" s="4" ph="1"/>
    </row>
    <row r="303" spans="2:7" ht="21" x14ac:dyDescent="0.15">
      <c r="B303" s="4" ph="1"/>
      <c r="C303" s="4" ph="1"/>
      <c r="D303" s="4" ph="1"/>
      <c r="E303" s="4" ph="1"/>
      <c r="F303" s="4" ph="1"/>
      <c r="G303" s="4" ph="1"/>
    </row>
    <row r="304" spans="2:7" ht="21" x14ac:dyDescent="0.15">
      <c r="B304" s="4" ph="1"/>
      <c r="C304" s="4" ph="1"/>
      <c r="D304" s="4" ph="1"/>
      <c r="E304" s="4" ph="1"/>
      <c r="F304" s="4" ph="1"/>
      <c r="G304" s="4" ph="1"/>
    </row>
    <row r="305" spans="2:7" ht="21" x14ac:dyDescent="0.15">
      <c r="B305" s="4" ph="1"/>
      <c r="C305" s="4" ph="1"/>
      <c r="D305" s="4" ph="1"/>
      <c r="E305" s="4" ph="1"/>
      <c r="F305" s="4" ph="1"/>
      <c r="G305" s="4" ph="1"/>
    </row>
    <row r="306" spans="2:7" ht="21" x14ac:dyDescent="0.15">
      <c r="B306" s="4" ph="1"/>
      <c r="C306" s="4" ph="1"/>
      <c r="D306" s="4" ph="1"/>
      <c r="E306" s="4" ph="1"/>
      <c r="F306" s="4" ph="1"/>
      <c r="G306" s="4" ph="1"/>
    </row>
    <row r="307" spans="2:7" ht="21" x14ac:dyDescent="0.15">
      <c r="B307" s="4" ph="1"/>
      <c r="C307" s="4" ph="1"/>
      <c r="D307" s="4" ph="1"/>
      <c r="E307" s="4" ph="1"/>
      <c r="F307" s="4" ph="1"/>
      <c r="G307" s="4" ph="1"/>
    </row>
    <row r="308" spans="2:7" ht="21" x14ac:dyDescent="0.15">
      <c r="B308" s="4" ph="1"/>
      <c r="C308" s="4" ph="1"/>
      <c r="D308" s="4" ph="1"/>
      <c r="E308" s="4" ph="1"/>
      <c r="F308" s="4" ph="1"/>
      <c r="G308" s="4" ph="1"/>
    </row>
    <row r="309" spans="2:7" ht="21" x14ac:dyDescent="0.15">
      <c r="B309" s="4" ph="1"/>
      <c r="C309" s="4" ph="1"/>
      <c r="D309" s="4" ph="1"/>
      <c r="E309" s="4" ph="1"/>
      <c r="F309" s="4" ph="1"/>
      <c r="G309" s="4" ph="1"/>
    </row>
    <row r="310" spans="2:7" ht="21" x14ac:dyDescent="0.15">
      <c r="B310" s="4" ph="1"/>
      <c r="C310" s="4" ph="1"/>
      <c r="D310" s="4" ph="1"/>
      <c r="E310" s="4" ph="1"/>
      <c r="F310" s="4" ph="1"/>
      <c r="G310" s="4" ph="1"/>
    </row>
    <row r="311" spans="2:7" ht="21" x14ac:dyDescent="0.15">
      <c r="B311" s="4" ph="1"/>
      <c r="C311" s="4" ph="1"/>
      <c r="D311" s="4" ph="1"/>
      <c r="E311" s="4" ph="1"/>
      <c r="F311" s="4" ph="1"/>
      <c r="G311" s="4" ph="1"/>
    </row>
  </sheetData>
  <mergeCells count="14">
    <mergeCell ref="A22:G22"/>
    <mergeCell ref="A23:G23"/>
    <mergeCell ref="A26:G26"/>
    <mergeCell ref="A20:G20"/>
    <mergeCell ref="A12:B12"/>
    <mergeCell ref="F7:G7"/>
    <mergeCell ref="D7:E7"/>
    <mergeCell ref="A18:G18"/>
    <mergeCell ref="A17:G17"/>
    <mergeCell ref="A16:G16"/>
    <mergeCell ref="B19:G19"/>
    <mergeCell ref="A13:G13"/>
    <mergeCell ref="E14:G14"/>
    <mergeCell ref="A3:G4"/>
  </mergeCells>
  <phoneticPr fontId="2"/>
  <pageMargins left="0.7" right="0.6" top="0.75" bottom="0.56000000000000005" header="0.3" footer="0.3"/>
  <pageSetup paperSize="9" scale="6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休校情報</vt:lpstr>
      <vt:lpstr>休校情報!Print_Area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0330646</cp:lastModifiedBy>
  <cp:lastPrinted>2022-04-25T09:43:04Z</cp:lastPrinted>
  <dcterms:created xsi:type="dcterms:W3CDTF">2022-01-24T08:34:47Z</dcterms:created>
  <dcterms:modified xsi:type="dcterms:W3CDTF">2023-04-24T01:45:49Z</dcterms:modified>
</cp:coreProperties>
</file>