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40.174\share3\R5（2023）\01　高齢者支援課\104　居宅介護班　★\00 Ｒ5年度居宅介護班共有　★★\① 居宅介護班　業務総括\220_情報化・DX施策\★導入準備\★添付書類見直し\99_県HP掲載用（紙での申請・届出）\03_標準様式\"/>
    </mc:Choice>
  </mc:AlternateContent>
  <bookViews>
    <workbookView xWindow="0" yWindow="0" windowWidth="28800" windowHeight="1234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<sst xmlns="http://schemas.openxmlformats.org/spreadsheetml/2006/main" count="2260" uniqueCount="325">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</sst>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2"/>
      <color rgb="FFFF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5" fillId="3" borderId="8" xfId="0" applyFont="1" applyFill="1" applyBorder="1" applyAlignment="1">
      <alignment vertical="center" shrinkToFit="1"/>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tabSelected="1" view="pageBreakPreview" topLeftCell="A7" zoomScale="55" zoomScaleNormal="55" zoomScaleSheetLayoutView="55" workbookViewId="0">
      <selection activeCell="D31" sqref="D31:F3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topLeftCell="A10" zoomScaleNormal="55" zoomScaleSheetLayoutView="100" workbookViewId="0">
      <selection activeCell="K19" sqref="K19:N20"/>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E35" sqref="E35"/>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405" t="s">
        <v>323</v>
      </c>
      <c r="F25" s="29" t="s">
        <v>255</v>
      </c>
      <c r="G25" s="29" t="s">
        <v>255</v>
      </c>
      <c r="H25" s="29" t="s">
        <v>255</v>
      </c>
      <c r="I25" s="65" t="s">
        <v>119</v>
      </c>
      <c r="J25" s="29" t="s">
        <v>255</v>
      </c>
      <c r="K25" s="65"/>
      <c r="L25" s="66"/>
    </row>
    <row r="26" spans="2:12" ht="19.5" x14ac:dyDescent="0.4">
      <c r="B26" s="403"/>
      <c r="C26" s="204" t="s">
        <v>111</v>
      </c>
      <c r="D26" s="29" t="s">
        <v>255</v>
      </c>
      <c r="E26" s="405" t="s">
        <v>324</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1200384</cp:lastModifiedBy>
  <cp:lastPrinted>2021-03-24T09:00:30Z</cp:lastPrinted>
  <dcterms:created xsi:type="dcterms:W3CDTF">2020-01-28T01:12:50Z</dcterms:created>
  <dcterms:modified xsi:type="dcterms:W3CDTF">2024-03-28T02:13:43Z</dcterms:modified>
</cp:coreProperties>
</file>