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'本紙'!$A$1:$H$138</definedName>
  </definedNames>
  <calcPr fullCalcOnLoad="1"/>
</workbook>
</file>

<file path=xl/sharedStrings.xml><?xml version="1.0" encoding="utf-8"?>
<sst xmlns="http://schemas.openxmlformats.org/spreadsheetml/2006/main" count="273" uniqueCount="144">
  <si>
    <t>評価結果</t>
  </si>
  <si>
    <t>①</t>
  </si>
  <si>
    <t>②</t>
  </si>
  <si>
    <t>③</t>
  </si>
  <si>
    <t>④</t>
  </si>
  <si>
    <t>①</t>
  </si>
  <si>
    <t>②</t>
  </si>
  <si>
    <t>②</t>
  </si>
  <si>
    <t>①</t>
  </si>
  <si>
    <t>②</t>
  </si>
  <si>
    <t>③</t>
  </si>
  <si>
    <t>③</t>
  </si>
  <si>
    <t>②</t>
  </si>
  <si>
    <t>a</t>
  </si>
  <si>
    <t>◯</t>
  </si>
  <si>
    <t>b</t>
  </si>
  <si>
    <t>c</t>
  </si>
  <si>
    <t>１　理念・基本方針</t>
  </si>
  <si>
    <t>２　経営状況の把握</t>
  </si>
  <si>
    <t>３　事業計画の策定</t>
  </si>
  <si>
    <t>（１）　中・長期的なビジョンと計画が明確にされている。</t>
  </si>
  <si>
    <t>（１）　質の向上に向けた取組が組織的・計画的に行われている。</t>
  </si>
  <si>
    <t>Ⅱ　施設の運営管理</t>
  </si>
  <si>
    <t>１　施設長の責任とリーダーシップ</t>
  </si>
  <si>
    <t>（１）　施設長の責任が明確にされている。</t>
  </si>
  <si>
    <t>（２）　施設長のリーダーシップが発揮されている。</t>
  </si>
  <si>
    <t>２　福祉人材の確保・育成</t>
  </si>
  <si>
    <t>（２）　職員の就業状況に配慮がなされている。</t>
  </si>
  <si>
    <t>（３）　職員の質の向上に向けた体制が確立されている。</t>
  </si>
  <si>
    <t>３　運営の透明性の確保</t>
  </si>
  <si>
    <t>４　地域との交流、地域貢献</t>
  </si>
  <si>
    <t>（１）　地域との関係が適切に確保されている。</t>
  </si>
  <si>
    <t>（２）　関係機関との連携が確保されている。</t>
  </si>
  <si>
    <t>（３）　地域の福祉向上のための取組を行っている。</t>
  </si>
  <si>
    <t>４　支援の質の向上への組織的・計画的な取組</t>
  </si>
  <si>
    <t>（４）　実習生等の支援に関わる専門職の研修・育成が適切に行われている。</t>
  </si>
  <si>
    <t>Ⅲ　適切な支援の実施</t>
  </si>
  <si>
    <t>１　母親と子ども本位の支援</t>
  </si>
  <si>
    <t>（１）　母親と子どもを尊重する姿勢が明示されている。</t>
  </si>
  <si>
    <t>（２）　支援の実施に関する説明と同意（自己決定）が適切に行われている。</t>
  </si>
  <si>
    <t>（３）　母親と子どもの満足の向上に努めている。</t>
  </si>
  <si>
    <t>（４）　母親と子どもが意見等を述べやすい体制が確保されている。</t>
  </si>
  <si>
    <t>（５）　安心・安全な支援の実施のための組織的な取組が行われている。</t>
  </si>
  <si>
    <t>２　支援の質の確保</t>
  </si>
  <si>
    <t>（１）　支援の標準的な実施方法が確立している。</t>
  </si>
  <si>
    <t>（３）　支援の実施の記録が適切に行われている。</t>
  </si>
  <si>
    <t>③</t>
  </si>
  <si>
    <t>Ａ－２　支援の質の確保</t>
  </si>
  <si>
    <t>（１）　支援の基本</t>
  </si>
  <si>
    <t>（２）　入所初期の支援</t>
  </si>
  <si>
    <t>（３）　母親への日常生活支援</t>
  </si>
  <si>
    <t>（４）　子どもへの支援</t>
  </si>
  <si>
    <t>（５）　ＤＶ被害からの回避・回復</t>
  </si>
  <si>
    <t>（６）　子どもの虐待状況への対応</t>
  </si>
  <si>
    <t>（７）　家族関係への支援</t>
  </si>
  <si>
    <t>（８）　特別な配慮の必要な母親、子どもへの支援</t>
  </si>
  <si>
    <t>（９）　就労支援</t>
  </si>
  <si>
    <t>共通評価基準（45項目）Ⅰ　支援の基本方針と組織</t>
  </si>
  <si>
    <t>　
　</t>
  </si>
  <si>
    <t>1 理念、基本方針が明文化され周知が図られている。</t>
  </si>
  <si>
    <t>4 中・長期的なビジョンを明確にした計画が策定されている。</t>
  </si>
  <si>
    <t>5 中・長期計画を踏まえた単年度の計画が策定されている。</t>
  </si>
  <si>
    <t>7 事業計画は、母親と子どもに周知され、理解を促している。</t>
  </si>
  <si>
    <t>8 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</si>
  <si>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</si>
  <si>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</si>
  <si>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12 支援の質の向上に意欲をもちその取組に指導力を発揮している。</t>
  </si>
  <si>
    <t>15 総合的な人事管理が行われている。</t>
  </si>
  <si>
    <t>21 運営の透明性を確保するための情報公開が行われている。</t>
  </si>
  <si>
    <t>22 公正かつ透明性の高い適正な経営・運営のための取組が行われている。</t>
  </si>
  <si>
    <t>23 母親、子どもと地域との交流を広げるための取組を行っている。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</si>
  <si>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</si>
  <si>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</si>
  <si>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30 母親と子どもに対して支援の利用に必要な情報を積極的に提供している。</t>
  </si>
  <si>
    <t>33 母親と子どもの満足の向上を目的とする仕組みを整備し、取組を行っている。</t>
  </si>
  <si>
    <t>34 苦情解決の仕組みが確立しており、周知・機能している。</t>
  </si>
  <si>
    <t>35 母親と子どもが相談や意見を述べやすい環境を整備し、母親と子どもに周知している。</t>
  </si>
  <si>
    <t>36 母親と子どもからの相談や意見に対して、組織的かつ迅速に対応している。</t>
  </si>
  <si>
    <t>37 安心・安全な支援の実施を目的とするリスクマネジメント体制が構築されている。</t>
  </si>
  <si>
    <t>38 感染症の予防や発生時における母親と子どもの安全確保のための体制を整備し、取組を行っている。</t>
  </si>
  <si>
    <t>39 災害時における母親と子どもの安全確保のための取組を組織的に行っている。</t>
  </si>
  <si>
    <t>43 定期的に自立支援計画の評価・見直しを行っている。</t>
  </si>
  <si>
    <t>45 母親と子どもに関する記録の管理体制が確立している。</t>
  </si>
  <si>
    <t>A2 いかなる場合においても、職員等による暴力や脅かし、人格的辱め、心理的虐待、セクシャルハラスメントなどの不適切なかかわりが起こらないよう権利侵害を防止している。</t>
  </si>
  <si>
    <t>A4 子どもに対する暴力や脅かし、人格を辱めるような不適切なかかわりの防止と早期発見に取り組んでいる。</t>
  </si>
  <si>
    <t>自己評価結果表【タイプB】（母子生活支援施設）</t>
  </si>
  <si>
    <t>（２）　事業計画が適切に策定されている。</t>
  </si>
  <si>
    <t>自己
評価結果</t>
  </si>
  <si>
    <t>【判断した理由・特記事項等】</t>
  </si>
  <si>
    <t>（１）　経営環境の変化等に適切に対応している。</t>
  </si>
  <si>
    <t>2 施設経営をとりまく環境と経営状況が的確に把握・分析されている。</t>
  </si>
  <si>
    <t>3 経営課題を明確にし、具体的な取組を進めている。</t>
  </si>
  <si>
    <t>6 事業計画の策定と実施状況の把握や評価・見直しが組織的に行われ、職員が理解している。</t>
  </si>
  <si>
    <t>10 施設長は、自らの役割と責任を職員に対して表明し理解を図っている。</t>
  </si>
  <si>
    <t>13 経営の改善や業務の実効性を高める取組に指導力を発揮している。</t>
  </si>
  <si>
    <t>（１）　福祉人材の確保・育成計画、人事管理の体制が整備されている。</t>
  </si>
  <si>
    <t>14 必要な福祉人材の確保・定着等に関する具体的な計画が確立し、取組が実施されている。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</si>
  <si>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</si>
  <si>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</si>
  <si>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</si>
  <si>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</si>
  <si>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20 実習生等の支援に関わる専門職の研修・育成について体制を整備し、積極的な取組をしている。</t>
  </si>
  <si>
    <t>（１）　運営の透明性を確保するための取組が行われている。</t>
  </si>
  <si>
    <t>26 地域の福祉ニーズ等を把握するための取組が行われている。</t>
  </si>
  <si>
    <t>27 地域の福祉ニーズ等にもとづく公益的な事業・活動が行われている。</t>
  </si>
  <si>
    <t>28 母親と子どもを尊重した支援の実施について共通の理解をもつための取組を行っている。</t>
  </si>
  <si>
    <t>29 母親と子どものプライバシー保護に配慮した支援が行われている。</t>
  </si>
  <si>
    <t>31 支援の開始・過程において母親と子どもにわかりやすく説明している。</t>
  </si>
  <si>
    <t>32 支援の内容や措置変更、地域・家庭への移行等にあたり支援の継続性に配慮した対応を行っている。</t>
  </si>
  <si>
    <t>40 支援について標準的な実施方法が文書化され支援が実施されている。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</si>
  <si>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</si>
  <si>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</si>
  <si>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</si>
  <si>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44 母親と子どもに関する支援の実施状況の記録が適切に行われ、職員間で共有化されている。</t>
  </si>
  <si>
    <t>（１）　母親と子どもの権利擁護</t>
  </si>
  <si>
    <t>A1 母親と子どもの権利擁護に関する取組が徹底されている。</t>
  </si>
  <si>
    <t xml:space="preserve">（２）　権利侵害への対応 </t>
  </si>
  <si>
    <t>A3 いかなる場合においても、母親や子どもが、暴力や脅かし、人格を辱めるような不適切な行為を行わないよう徹底している。</t>
  </si>
  <si>
    <t>（１）　理念、基本方針が確立・周知されている。</t>
  </si>
  <si>
    <t>内容評価基準（25項目）Ａ－１　母親と子どもの権利擁護、最善の利益に向けた養育・支援</t>
  </si>
  <si>
    <t>（３）　母親と子どもの意向や主体性の配慮</t>
  </si>
  <si>
    <t>A5 母親や子どもが、自分たちの生活全般について自主的に考える活動（施設内の自治活動等）を推進し、施設における生活改善に向けて積極的に取り組んでいる。</t>
  </si>
  <si>
    <t>（４）　主体性を尊重した日常生活</t>
  </si>
  <si>
    <t>A6 日常生活への支援は、母親や子どもの主体性を尊重して行っている。</t>
  </si>
  <si>
    <t>A7 行事などのプログラムは、母親や子どもが参画しやすいように工夫し、計画・実施している。</t>
  </si>
  <si>
    <t>（５）　支援の継続性とアフターケア</t>
  </si>
  <si>
    <t>A8 母親と子どもが安定した生活を送ることができるよう、退所後の支援を行っている。</t>
  </si>
  <si>
    <t>A9 母親と子どもそれぞれの個別の課題に対応して、専門的支援を行っている。</t>
  </si>
  <si>
    <t>A10 入所に当たり、母親と子どもそれぞれのアセスメントに基づき、生活課題・ニーズを把握し、生活や精神的な安定に向けた支援を行っている。</t>
  </si>
  <si>
    <t>A11 母親が、安定した家庭生活を営むために必要な支援を行っている。</t>
  </si>
  <si>
    <t>A12 母親の子育てのニーズに対応するとともに、子どもとの適切なかかわりができるよう支援している。</t>
  </si>
  <si>
    <t>A13 母親が安定した対人関係を築くための支援を行っている。</t>
  </si>
  <si>
    <t>A14 健やかな子どもの育ちを保障するために、養育・保育に関する支援を行っている。</t>
  </si>
  <si>
    <t>A15 子どもが自立に必要な力を身につけるために、学習や進路、悩み等への相談支援を行っている。</t>
  </si>
  <si>
    <t>A16 子どもに安らぎと心地よさを与えられるおとなとのかかわりや、子どもどうしのつきあいに配慮して、人との関係づくりについて支援している。</t>
  </si>
  <si>
    <t>A17 子どもの年齢・発達段階に応じて、性についての正しい知識を得る機会を設け、思いやりの心を育む支援を行っている。</t>
  </si>
  <si>
    <t>A18 母親と子どもの緊急利用に適切に対応する体制を整備している。</t>
  </si>
  <si>
    <t>A19 母親と子どもの安全確保のために、ＤＶ防止法に基づく保護命令や支援措置が必要な場合は、適切な情報提供と支援を行っている。</t>
  </si>
  <si>
    <t>A20 心理的ケア等を実施し、ＤＶの影響からの回復を支援している。</t>
  </si>
  <si>
    <t>A21 被虐待児に対しては虐待に関する専門性を持ってかかわり、虐待体験からの回復を支援している。</t>
  </si>
  <si>
    <t>A22 母親や子どもの家族関係の悩みや不安に対する相談・支援を行っている。</t>
  </si>
  <si>
    <t>A24 母親の職業能力開発や就労支援を適切に行っている。</t>
  </si>
  <si>
    <t>A25 就労継続が困難な母親への支援を行い、必要に応じて職場等との関係調整を行っている。</t>
  </si>
  <si>
    <t>A23 障がいや精神疾患、その他の配慮が必要な母親と子どもに対する支援を適切に行い、必要に応じて関係機関と連携している。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</si>
</sst>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48">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right/>
      <top style="thin"/>
      <bottom/>
    </border>
    <border>
      <left style="thin"/>
      <right/>
      <top style="thin"/>
      <bottom/>
    </border>
    <border>
      <left style="thin"/>
      <right/>
      <top/>
      <bottom/>
    </border>
    <border>
      <left style="thin"/>
      <right style="thin"/>
      <top style="thin"/>
      <bottom style="thin"/>
    </border>
    <border>
      <left style="thin"/>
      <right style="thin"/>
      <top/>
      <bottom style="thin"/>
    </border>
    <border>
      <left style="thin"/>
      <right style="thin"/>
      <top/>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5">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6" fillId="0" borderId="11" xfId="0" applyFont="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pplyBorder="1" applyAlignment="1">
      <alignment horizontal="left" vertical="top" wrapText="1"/>
    </xf>
    <xf numFmtId="0" fontId="9" fillId="0" borderId="0" xfId="0" applyFont="1" applyAlignment="1">
      <alignment horizontal="center" vertical="center"/>
    </xf>
    <xf numFmtId="0" fontId="6" fillId="0" borderId="11" xfId="0" applyFont="1" applyBorder="1" applyAlignment="1">
      <alignment horizontal="left" vertical="center" wrapText="1"/>
    </xf>
    <xf numFmtId="0" fontId="6" fillId="0" borderId="13" xfId="0" applyFont="1" applyBorder="1" applyAlignment="1">
      <alignment horizontal="left" vertical="center"/>
    </xf>
    <xf numFmtId="0" fontId="7" fillId="0" borderId="0"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5" fillId="0" borderId="13" xfId="0" applyFont="1" applyBorder="1" applyAlignment="1">
      <alignment vertical="center"/>
    </xf>
    <xf numFmtId="0" fontId="5" fillId="0" borderId="0" xfId="0" applyFont="1" applyBorder="1" applyAlignment="1">
      <alignment vertical="center"/>
    </xf>
    <xf numFmtId="0" fontId="7" fillId="0" borderId="14" xfId="0" applyFont="1" applyBorder="1" applyAlignment="1">
      <alignment horizontal="center" vertical="top"/>
    </xf>
    <xf numFmtId="0" fontId="7" fillId="0" borderId="14" xfId="0" applyFont="1" applyBorder="1" applyAlignment="1">
      <alignment horizontal="left" vertical="center" wrapText="1"/>
    </xf>
    <xf numFmtId="0" fontId="4" fillId="33" borderId="14"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protection locked="0"/>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1" fillId="0" borderId="0" xfId="0" applyFont="1" applyAlignment="1">
      <alignment horizontal="left" vertical="center"/>
    </xf>
    <xf numFmtId="0" fontId="9" fillId="0" borderId="0" xfId="0" applyFont="1" applyFill="1" applyAlignment="1">
      <alignment horizontal="left" vertical="center"/>
    </xf>
    <xf numFmtId="0" fontId="7" fillId="0" borderId="14" xfId="0" applyFont="1" applyFill="1" applyBorder="1" applyAlignment="1">
      <alignment horizontal="left" vertical="center" wrapText="1"/>
    </xf>
    <xf numFmtId="0" fontId="7" fillId="0" borderId="14" xfId="0" applyFont="1" applyBorder="1" applyAlignment="1" applyProtection="1">
      <alignment vertical="top" wrapText="1"/>
      <protection locked="0"/>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6" fillId="0" borderId="20" xfId="0" applyFont="1" applyFill="1" applyBorder="1" applyAlignment="1">
      <alignment horizontal="left" vertical="center"/>
    </xf>
    <xf numFmtId="0" fontId="46" fillId="0" borderId="13" xfId="0" applyFont="1" applyBorder="1" applyAlignment="1">
      <alignment horizontal="left" vertical="center"/>
    </xf>
    <xf numFmtId="0" fontId="46" fillId="0" borderId="0" xfId="0" applyFont="1" applyAlignment="1">
      <alignment horizontal="left" vertical="center"/>
    </xf>
    <xf numFmtId="0" fontId="6" fillId="0" borderId="12" xfId="0" applyFont="1" applyBorder="1" applyAlignment="1">
      <alignment horizontal="left" vertical="center"/>
    </xf>
    <xf numFmtId="0" fontId="47" fillId="0" borderId="11" xfId="0" applyFont="1" applyBorder="1" applyAlignment="1">
      <alignment vertical="center"/>
    </xf>
    <xf numFmtId="0" fontId="47" fillId="0" borderId="2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8"/>
  <sheetViews>
    <sheetView tabSelected="1" zoomScale="110" zoomScaleNormal="110" zoomScaleSheetLayoutView="110" zoomScalePageLayoutView="0" workbookViewId="0" topLeftCell="A130">
      <selection activeCell="C135" sqref="C135"/>
    </sheetView>
  </sheetViews>
  <sheetFormatPr defaultColWidth="9.140625" defaultRowHeight="15"/>
  <cols>
    <col min="1" max="1" width="20.7109375" style="11" customWidth="1"/>
    <col min="2" max="2" width="4.00390625" style="12" bestFit="1" customWidth="1"/>
    <col min="3" max="3" width="63.00390625" style="11" customWidth="1"/>
    <col min="4" max="4" width="8.57421875" style="3" bestFit="1" customWidth="1"/>
    <col min="5" max="8" width="12.57421875" style="1" customWidth="1"/>
    <col min="9" max="10" width="9.00390625" style="2" customWidth="1"/>
  </cols>
  <sheetData>
    <row r="1" spans="1:9" ht="21">
      <c r="A1" s="40" t="s">
        <v>85</v>
      </c>
      <c r="B1" s="15"/>
      <c r="I1" s="2" t="s">
        <v>0</v>
      </c>
    </row>
    <row r="2" spans="1:10" ht="14.25" customHeight="1">
      <c r="A2" s="14"/>
      <c r="B2" s="15"/>
      <c r="I2" s="2" t="s">
        <v>13</v>
      </c>
      <c r="J2" s="2" t="s">
        <v>14</v>
      </c>
    </row>
    <row r="3" spans="1:9" ht="14.25" customHeight="1">
      <c r="A3" s="14"/>
      <c r="B3" s="15"/>
      <c r="I3" s="2" t="s">
        <v>15</v>
      </c>
    </row>
    <row r="4" spans="1:10" ht="17.25">
      <c r="A4" s="16" t="s">
        <v>57</v>
      </c>
      <c r="B4" s="17"/>
      <c r="I4" s="2" t="s">
        <v>16</v>
      </c>
      <c r="J4" s="4"/>
    </row>
    <row r="5" spans="1:2" ht="17.25">
      <c r="A5" s="16" t="s">
        <v>17</v>
      </c>
      <c r="B5" s="17"/>
    </row>
    <row r="6" spans="1:10" ht="30" customHeight="1">
      <c r="A6" s="9" t="s">
        <v>118</v>
      </c>
      <c r="B6" s="18"/>
      <c r="C6" s="8"/>
      <c r="D6" s="6" t="s">
        <v>87</v>
      </c>
      <c r="E6" s="44" t="s">
        <v>88</v>
      </c>
      <c r="F6" s="45"/>
      <c r="G6" s="45"/>
      <c r="H6" s="46"/>
      <c r="I6"/>
      <c r="J6"/>
    </row>
    <row r="7" spans="1:10" ht="45" customHeight="1">
      <c r="A7" s="38"/>
      <c r="B7" s="34" t="s">
        <v>1</v>
      </c>
      <c r="C7" s="35" t="s">
        <v>59</v>
      </c>
      <c r="D7" s="36"/>
      <c r="E7" s="43"/>
      <c r="F7" s="43"/>
      <c r="G7" s="43"/>
      <c r="H7" s="43"/>
      <c r="I7"/>
      <c r="J7"/>
    </row>
    <row r="8" spans="1:10" ht="17.25" customHeight="1">
      <c r="A8" s="22"/>
      <c r="B8" s="23"/>
      <c r="C8" s="21"/>
      <c r="D8" s="12"/>
      <c r="E8"/>
      <c r="F8"/>
      <c r="G8"/>
      <c r="H8"/>
      <c r="I8"/>
      <c r="J8"/>
    </row>
    <row r="9" spans="1:10" ht="17.25" customHeight="1">
      <c r="A9" s="24"/>
      <c r="B9" s="24"/>
      <c r="C9" s="24"/>
      <c r="D9" s="24"/>
      <c r="E9"/>
      <c r="F9"/>
      <c r="G9"/>
      <c r="H9"/>
      <c r="I9"/>
      <c r="J9"/>
    </row>
    <row r="10" spans="1:10" ht="17.25" customHeight="1">
      <c r="A10" s="16" t="s">
        <v>18</v>
      </c>
      <c r="B10" s="25"/>
      <c r="C10" s="21"/>
      <c r="D10" s="12"/>
      <c r="E10"/>
      <c r="F10"/>
      <c r="G10"/>
      <c r="H10"/>
      <c r="I10"/>
      <c r="J10"/>
    </row>
    <row r="11" spans="1:10" ht="30" customHeight="1">
      <c r="A11" s="9" t="s">
        <v>89</v>
      </c>
      <c r="B11" s="18"/>
      <c r="C11" s="26"/>
      <c r="D11" s="6" t="s">
        <v>87</v>
      </c>
      <c r="E11" s="44" t="s">
        <v>88</v>
      </c>
      <c r="F11" s="45"/>
      <c r="G11" s="45"/>
      <c r="H11" s="46"/>
      <c r="I11"/>
      <c r="J11"/>
    </row>
    <row r="12" spans="1:10" ht="45" customHeight="1">
      <c r="A12" s="39"/>
      <c r="B12" s="34" t="s">
        <v>5</v>
      </c>
      <c r="C12" s="35" t="s">
        <v>90</v>
      </c>
      <c r="D12" s="37"/>
      <c r="E12" s="43"/>
      <c r="F12" s="43"/>
      <c r="G12" s="43"/>
      <c r="H12" s="43"/>
      <c r="I12"/>
      <c r="J12"/>
    </row>
    <row r="13" spans="1:10" ht="45" customHeight="1">
      <c r="A13" s="38"/>
      <c r="B13" s="34" t="s">
        <v>6</v>
      </c>
      <c r="C13" s="35" t="s">
        <v>91</v>
      </c>
      <c r="D13" s="37"/>
      <c r="E13" s="43"/>
      <c r="F13" s="43"/>
      <c r="G13" s="43"/>
      <c r="H13" s="43"/>
      <c r="I13"/>
      <c r="J13"/>
    </row>
    <row r="14" spans="1:10" ht="17.25" customHeight="1">
      <c r="A14" s="24"/>
      <c r="B14" s="24"/>
      <c r="C14" s="24"/>
      <c r="D14" s="5"/>
      <c r="E14"/>
      <c r="F14"/>
      <c r="G14"/>
      <c r="H14"/>
      <c r="I14"/>
      <c r="J14"/>
    </row>
    <row r="15" spans="1:10" ht="17.25" customHeight="1">
      <c r="A15" s="16" t="s">
        <v>19</v>
      </c>
      <c r="B15" s="25"/>
      <c r="C15" s="21"/>
      <c r="E15"/>
      <c r="F15"/>
      <c r="G15"/>
      <c r="H15"/>
      <c r="I15"/>
      <c r="J15"/>
    </row>
    <row r="16" spans="1:10" ht="30" customHeight="1">
      <c r="A16" s="9" t="s">
        <v>20</v>
      </c>
      <c r="B16" s="18"/>
      <c r="C16" s="26"/>
      <c r="D16" s="6" t="s">
        <v>87</v>
      </c>
      <c r="E16" s="44" t="s">
        <v>88</v>
      </c>
      <c r="F16" s="45"/>
      <c r="G16" s="45"/>
      <c r="H16" s="46"/>
      <c r="I16"/>
      <c r="J16"/>
    </row>
    <row r="17" spans="1:10" ht="45" customHeight="1">
      <c r="A17" s="39"/>
      <c r="B17" s="34" t="s">
        <v>5</v>
      </c>
      <c r="C17" s="35" t="s">
        <v>60</v>
      </c>
      <c r="D17" s="36"/>
      <c r="E17" s="43"/>
      <c r="F17" s="43"/>
      <c r="G17" s="43"/>
      <c r="H17" s="43"/>
      <c r="I17"/>
      <c r="J17"/>
    </row>
    <row r="18" spans="1:10" ht="45" customHeight="1">
      <c r="A18" s="38"/>
      <c r="B18" s="34" t="s">
        <v>7</v>
      </c>
      <c r="C18" s="35" t="s">
        <v>61</v>
      </c>
      <c r="D18" s="36"/>
      <c r="E18" s="43"/>
      <c r="F18" s="43"/>
      <c r="G18" s="43"/>
      <c r="H18" s="43"/>
      <c r="I18"/>
      <c r="J18"/>
    </row>
    <row r="19" spans="1:10" ht="30" customHeight="1">
      <c r="A19" s="32" t="s">
        <v>86</v>
      </c>
      <c r="B19" s="33"/>
      <c r="C19" s="33"/>
      <c r="D19" s="6" t="s">
        <v>87</v>
      </c>
      <c r="E19" s="44" t="s">
        <v>88</v>
      </c>
      <c r="F19" s="45"/>
      <c r="G19" s="45"/>
      <c r="H19" s="46"/>
      <c r="I19"/>
      <c r="J19"/>
    </row>
    <row r="20" spans="1:10" ht="45" customHeight="1">
      <c r="A20" s="19"/>
      <c r="B20" s="34" t="s">
        <v>5</v>
      </c>
      <c r="C20" s="35" t="s">
        <v>92</v>
      </c>
      <c r="D20" s="36"/>
      <c r="E20" s="43"/>
      <c r="F20" s="43"/>
      <c r="G20" s="43"/>
      <c r="H20" s="43"/>
      <c r="I20"/>
      <c r="J20"/>
    </row>
    <row r="21" spans="1:10" ht="45" customHeight="1">
      <c r="A21" s="38"/>
      <c r="B21" s="34" t="s">
        <v>7</v>
      </c>
      <c r="C21" s="35" t="s">
        <v>62</v>
      </c>
      <c r="D21" s="36"/>
      <c r="E21" s="43"/>
      <c r="F21" s="43"/>
      <c r="G21" s="43"/>
      <c r="H21" s="43"/>
      <c r="I21"/>
      <c r="J21"/>
    </row>
    <row r="22" spans="1:10" ht="17.25" customHeight="1">
      <c r="A22" s="13"/>
      <c r="B22" s="20"/>
      <c r="C22" s="21"/>
      <c r="D22" s="7"/>
      <c r="E22"/>
      <c r="F22"/>
      <c r="G22"/>
      <c r="H22"/>
      <c r="I22"/>
      <c r="J22"/>
    </row>
    <row r="23" spans="1:10" ht="17.25" customHeight="1">
      <c r="A23" s="16" t="s">
        <v>34</v>
      </c>
      <c r="B23" s="25"/>
      <c r="C23" s="21"/>
      <c r="E23"/>
      <c r="F23"/>
      <c r="G23"/>
      <c r="H23"/>
      <c r="I23"/>
      <c r="J23"/>
    </row>
    <row r="24" spans="1:10" ht="30" customHeight="1">
      <c r="A24" s="9" t="s">
        <v>21</v>
      </c>
      <c r="B24" s="18"/>
      <c r="C24" s="26"/>
      <c r="D24" s="6" t="s">
        <v>87</v>
      </c>
      <c r="E24" s="44" t="s">
        <v>88</v>
      </c>
      <c r="F24" s="45"/>
      <c r="G24" s="45"/>
      <c r="H24" s="46"/>
      <c r="I24"/>
      <c r="J24"/>
    </row>
    <row r="25" spans="1:10" ht="45" customHeight="1">
      <c r="A25" s="39"/>
      <c r="B25" s="34" t="s">
        <v>5</v>
      </c>
      <c r="C25" s="35" t="s">
        <v>63</v>
      </c>
      <c r="D25" s="36"/>
      <c r="E25" s="43"/>
      <c r="F25" s="43"/>
      <c r="G25" s="43"/>
      <c r="H25" s="43"/>
      <c r="I25"/>
      <c r="J25"/>
    </row>
    <row r="26" spans="1:10" ht="45" customHeight="1">
      <c r="A26" s="38"/>
      <c r="B26" s="34" t="s">
        <v>7</v>
      </c>
      <c r="C26" s="35" t="s">
        <v>64</v>
      </c>
      <c r="D26" s="36"/>
      <c r="E26" s="43"/>
      <c r="F26" s="43"/>
      <c r="G26" s="43"/>
      <c r="H26" s="43"/>
      <c r="I26"/>
      <c r="J26"/>
    </row>
    <row r="27" spans="1:10" ht="17.25" customHeight="1">
      <c r="A27" s="24"/>
      <c r="B27" s="24"/>
      <c r="C27" s="24"/>
      <c r="D27" s="5"/>
      <c r="E27"/>
      <c r="F27"/>
      <c r="G27"/>
      <c r="H27"/>
      <c r="I27"/>
      <c r="J27"/>
    </row>
    <row r="28" spans="1:10" ht="17.25" customHeight="1">
      <c r="A28" s="16" t="s">
        <v>22</v>
      </c>
      <c r="B28" s="17"/>
      <c r="E28"/>
      <c r="F28"/>
      <c r="G28"/>
      <c r="H28"/>
      <c r="I28"/>
      <c r="J28"/>
    </row>
    <row r="29" spans="1:10" ht="17.25" customHeight="1">
      <c r="A29" s="16" t="s">
        <v>23</v>
      </c>
      <c r="B29" s="25"/>
      <c r="C29" s="21"/>
      <c r="E29"/>
      <c r="F29"/>
      <c r="G29"/>
      <c r="H29"/>
      <c r="I29"/>
      <c r="J29"/>
    </row>
    <row r="30" spans="1:10" ht="30" customHeight="1">
      <c r="A30" s="47" t="s">
        <v>24</v>
      </c>
      <c r="B30" s="48"/>
      <c r="C30" s="49"/>
      <c r="D30" s="6" t="s">
        <v>87</v>
      </c>
      <c r="E30" s="44" t="s">
        <v>88</v>
      </c>
      <c r="F30" s="45"/>
      <c r="G30" s="45"/>
      <c r="H30" s="46"/>
      <c r="I30"/>
      <c r="J30"/>
    </row>
    <row r="31" spans="1:10" ht="45" customHeight="1">
      <c r="A31" s="39"/>
      <c r="B31" s="34" t="s">
        <v>5</v>
      </c>
      <c r="C31" s="35" t="s">
        <v>93</v>
      </c>
      <c r="D31" s="36"/>
      <c r="E31" s="43"/>
      <c r="F31" s="43"/>
      <c r="G31" s="43"/>
      <c r="H31" s="43"/>
      <c r="I31"/>
      <c r="J31"/>
    </row>
    <row r="32" spans="1:10" ht="45" customHeight="1">
      <c r="A32" s="38"/>
      <c r="B32" s="34" t="s">
        <v>7</v>
      </c>
      <c r="C32" s="35" t="s">
        <v>65</v>
      </c>
      <c r="D32" s="36"/>
      <c r="E32" s="43"/>
      <c r="F32" s="43"/>
      <c r="G32" s="43"/>
      <c r="H32" s="43"/>
      <c r="I32"/>
      <c r="J32"/>
    </row>
    <row r="33" spans="1:10" ht="30" customHeight="1">
      <c r="A33" s="32" t="s">
        <v>25</v>
      </c>
      <c r="B33" s="33"/>
      <c r="C33" s="33"/>
      <c r="D33" s="6" t="s">
        <v>87</v>
      </c>
      <c r="E33" s="44" t="s">
        <v>88</v>
      </c>
      <c r="F33" s="45"/>
      <c r="G33" s="45"/>
      <c r="H33" s="46"/>
      <c r="I33"/>
      <c r="J33"/>
    </row>
    <row r="34" spans="1:10" ht="45" customHeight="1">
      <c r="A34" s="39"/>
      <c r="B34" s="34" t="s">
        <v>1</v>
      </c>
      <c r="C34" s="35" t="s">
        <v>66</v>
      </c>
      <c r="D34" s="36"/>
      <c r="E34" s="43"/>
      <c r="F34" s="43"/>
      <c r="G34" s="43"/>
      <c r="H34" s="43"/>
      <c r="I34"/>
      <c r="J34"/>
    </row>
    <row r="35" spans="1:10" ht="45" customHeight="1">
      <c r="A35" s="38"/>
      <c r="B35" s="34" t="s">
        <v>2</v>
      </c>
      <c r="C35" s="35" t="s">
        <v>94</v>
      </c>
      <c r="D35" s="36"/>
      <c r="E35" s="43"/>
      <c r="F35" s="43"/>
      <c r="G35" s="43"/>
      <c r="H35" s="43"/>
      <c r="I35"/>
      <c r="J35"/>
    </row>
    <row r="36" spans="1:10" ht="17.25" customHeight="1">
      <c r="A36" s="24"/>
      <c r="B36" s="24"/>
      <c r="C36" s="24"/>
      <c r="D36" s="5"/>
      <c r="E36"/>
      <c r="F36"/>
      <c r="G36"/>
      <c r="H36"/>
      <c r="I36"/>
      <c r="J36"/>
    </row>
    <row r="37" spans="1:10" ht="17.25" customHeight="1">
      <c r="A37" s="16" t="s">
        <v>26</v>
      </c>
      <c r="B37" s="25"/>
      <c r="C37" s="21"/>
      <c r="E37"/>
      <c r="F37"/>
      <c r="G37"/>
      <c r="H37"/>
      <c r="I37"/>
      <c r="J37"/>
    </row>
    <row r="38" spans="1:10" ht="30" customHeight="1">
      <c r="A38" s="47" t="s">
        <v>95</v>
      </c>
      <c r="B38" s="48"/>
      <c r="C38" s="49"/>
      <c r="D38" s="6" t="s">
        <v>87</v>
      </c>
      <c r="E38" s="44" t="s">
        <v>88</v>
      </c>
      <c r="F38" s="45"/>
      <c r="G38" s="45"/>
      <c r="H38" s="46"/>
      <c r="I38"/>
      <c r="J38"/>
    </row>
    <row r="39" spans="1:10" ht="45" customHeight="1">
      <c r="A39" s="39"/>
      <c r="B39" s="34" t="s">
        <v>1</v>
      </c>
      <c r="C39" s="35" t="s">
        <v>96</v>
      </c>
      <c r="D39" s="36"/>
      <c r="E39" s="43"/>
      <c r="F39" s="43"/>
      <c r="G39" s="43"/>
      <c r="H39" s="43"/>
      <c r="I39"/>
      <c r="J39"/>
    </row>
    <row r="40" spans="1:10" ht="45" customHeight="1">
      <c r="A40" s="38"/>
      <c r="B40" s="34" t="s">
        <v>2</v>
      </c>
      <c r="C40" s="35" t="s">
        <v>67</v>
      </c>
      <c r="D40" s="36"/>
      <c r="E40" s="43"/>
      <c r="F40" s="43"/>
      <c r="G40" s="43"/>
      <c r="H40" s="43"/>
      <c r="I40"/>
      <c r="J40"/>
    </row>
    <row r="41" spans="1:10" ht="30" customHeight="1">
      <c r="A41" s="32" t="s">
        <v>27</v>
      </c>
      <c r="B41" s="33"/>
      <c r="C41" s="33"/>
      <c r="D41" s="6" t="s">
        <v>87</v>
      </c>
      <c r="E41" s="44" t="s">
        <v>88</v>
      </c>
      <c r="F41" s="45"/>
      <c r="G41" s="45"/>
      <c r="H41" s="46"/>
      <c r="I41"/>
      <c r="J41"/>
    </row>
    <row r="42" spans="1:10" ht="45" customHeight="1">
      <c r="A42" s="38"/>
      <c r="B42" s="34" t="s">
        <v>1</v>
      </c>
      <c r="C42" s="35" t="s">
        <v>97</v>
      </c>
      <c r="D42" s="36"/>
      <c r="E42" s="43"/>
      <c r="F42" s="43"/>
      <c r="G42" s="43"/>
      <c r="H42" s="43"/>
      <c r="I42"/>
      <c r="J42"/>
    </row>
    <row r="43" spans="1:10" ht="30" customHeight="1">
      <c r="A43" s="32" t="s">
        <v>28</v>
      </c>
      <c r="B43" s="33"/>
      <c r="C43" s="33"/>
      <c r="D43" s="6" t="s">
        <v>87</v>
      </c>
      <c r="E43" s="44" t="s">
        <v>88</v>
      </c>
      <c r="F43" s="45"/>
      <c r="G43" s="45"/>
      <c r="H43" s="46"/>
      <c r="I43"/>
      <c r="J43"/>
    </row>
    <row r="44" spans="1:10" ht="45" customHeight="1">
      <c r="A44" s="39"/>
      <c r="B44" s="34" t="s">
        <v>1</v>
      </c>
      <c r="C44" s="35" t="s">
        <v>98</v>
      </c>
      <c r="D44" s="36"/>
      <c r="E44" s="43"/>
      <c r="F44" s="43"/>
      <c r="G44" s="43"/>
      <c r="H44" s="43"/>
      <c r="I44"/>
      <c r="J44"/>
    </row>
    <row r="45" spans="1:10" ht="45" customHeight="1">
      <c r="A45" s="39"/>
      <c r="B45" s="34" t="s">
        <v>2</v>
      </c>
      <c r="C45" s="35" t="s">
        <v>99</v>
      </c>
      <c r="D45" s="36"/>
      <c r="E45" s="43"/>
      <c r="F45" s="43"/>
      <c r="G45" s="43"/>
      <c r="H45" s="43"/>
      <c r="I45"/>
      <c r="J45"/>
    </row>
    <row r="46" spans="1:10" ht="45" customHeight="1">
      <c r="A46" s="38"/>
      <c r="B46" s="34" t="s">
        <v>3</v>
      </c>
      <c r="C46" s="42" t="s">
        <v>100</v>
      </c>
      <c r="D46" s="36"/>
      <c r="E46" s="43"/>
      <c r="F46" s="43"/>
      <c r="G46" s="43"/>
      <c r="H46" s="43"/>
      <c r="I46"/>
      <c r="J46"/>
    </row>
    <row r="47" spans="1:10" ht="30" customHeight="1">
      <c r="A47" s="32" t="s">
        <v>35</v>
      </c>
      <c r="B47" s="33"/>
      <c r="C47" s="33"/>
      <c r="D47" s="6" t="s">
        <v>87</v>
      </c>
      <c r="E47" s="44" t="s">
        <v>88</v>
      </c>
      <c r="F47" s="45"/>
      <c r="G47" s="45"/>
      <c r="H47" s="46"/>
      <c r="I47"/>
      <c r="J47"/>
    </row>
    <row r="48" spans="1:10" ht="45" customHeight="1">
      <c r="A48" s="38"/>
      <c r="B48" s="34" t="s">
        <v>1</v>
      </c>
      <c r="C48" s="35" t="s">
        <v>101</v>
      </c>
      <c r="D48" s="36"/>
      <c r="E48" s="43"/>
      <c r="F48" s="43"/>
      <c r="G48" s="43"/>
      <c r="H48" s="43"/>
      <c r="I48"/>
      <c r="J48"/>
    </row>
    <row r="49" spans="1:10" ht="17.25" customHeight="1">
      <c r="A49" s="28"/>
      <c r="B49" s="28"/>
      <c r="C49" s="28"/>
      <c r="D49" s="10"/>
      <c r="E49"/>
      <c r="F49"/>
      <c r="G49"/>
      <c r="H49"/>
      <c r="I49"/>
      <c r="J49"/>
    </row>
    <row r="50" spans="1:10" ht="17.25" customHeight="1">
      <c r="A50" s="16" t="s">
        <v>29</v>
      </c>
      <c r="B50" s="25"/>
      <c r="C50" s="21"/>
      <c r="E50"/>
      <c r="F50"/>
      <c r="G50"/>
      <c r="H50"/>
      <c r="I50"/>
      <c r="J50"/>
    </row>
    <row r="51" spans="1:10" ht="30" customHeight="1">
      <c r="A51" s="52" t="s">
        <v>102</v>
      </c>
      <c r="B51" s="53"/>
      <c r="C51" s="54"/>
      <c r="D51" s="6" t="s">
        <v>87</v>
      </c>
      <c r="E51" s="44" t="s">
        <v>88</v>
      </c>
      <c r="F51" s="45"/>
      <c r="G51" s="45"/>
      <c r="H51" s="46"/>
      <c r="I51"/>
      <c r="J51"/>
    </row>
    <row r="52" spans="1:10" ht="45" customHeight="1">
      <c r="A52" s="39"/>
      <c r="B52" s="34" t="s">
        <v>5</v>
      </c>
      <c r="C52" s="35" t="s">
        <v>68</v>
      </c>
      <c r="D52" s="36"/>
      <c r="E52" s="43"/>
      <c r="F52" s="43"/>
      <c r="G52" s="43"/>
      <c r="H52" s="43"/>
      <c r="I52"/>
      <c r="J52"/>
    </row>
    <row r="53" spans="1:10" ht="45" customHeight="1">
      <c r="A53" s="38"/>
      <c r="B53" s="34" t="s">
        <v>7</v>
      </c>
      <c r="C53" s="35" t="s">
        <v>69</v>
      </c>
      <c r="D53" s="36"/>
      <c r="E53" s="43"/>
      <c r="F53" s="43"/>
      <c r="G53" s="43"/>
      <c r="H53" s="43"/>
      <c r="I53"/>
      <c r="J53"/>
    </row>
    <row r="54" spans="1:10" ht="17.25" customHeight="1">
      <c r="A54" s="13"/>
      <c r="B54" s="20"/>
      <c r="C54" s="21"/>
      <c r="D54" s="7"/>
      <c r="E54"/>
      <c r="F54"/>
      <c r="G54"/>
      <c r="H54"/>
      <c r="I54"/>
      <c r="J54"/>
    </row>
    <row r="55" spans="1:10" ht="17.25" customHeight="1">
      <c r="A55" s="16" t="s">
        <v>30</v>
      </c>
      <c r="B55" s="25"/>
      <c r="C55" s="21"/>
      <c r="E55"/>
      <c r="F55"/>
      <c r="G55"/>
      <c r="H55"/>
      <c r="I55"/>
      <c r="J55"/>
    </row>
    <row r="56" spans="1:10" ht="30" customHeight="1">
      <c r="A56" s="47" t="s">
        <v>31</v>
      </c>
      <c r="B56" s="48"/>
      <c r="C56" s="49"/>
      <c r="D56" s="6" t="s">
        <v>87</v>
      </c>
      <c r="E56" s="44" t="s">
        <v>88</v>
      </c>
      <c r="F56" s="45"/>
      <c r="G56" s="45"/>
      <c r="H56" s="46"/>
      <c r="I56"/>
      <c r="J56"/>
    </row>
    <row r="57" spans="1:10" ht="45" customHeight="1">
      <c r="A57" s="39"/>
      <c r="B57" s="34" t="s">
        <v>5</v>
      </c>
      <c r="C57" s="35" t="s">
        <v>70</v>
      </c>
      <c r="D57" s="36"/>
      <c r="E57" s="43"/>
      <c r="F57" s="43"/>
      <c r="G57" s="43"/>
      <c r="H57" s="43"/>
      <c r="I57"/>
      <c r="J57"/>
    </row>
    <row r="58" spans="1:10" ht="45" customHeight="1">
      <c r="A58" s="38"/>
      <c r="B58" s="34" t="s">
        <v>7</v>
      </c>
      <c r="C58" s="35" t="s">
        <v>71</v>
      </c>
      <c r="D58" s="36"/>
      <c r="E58" s="43"/>
      <c r="F58" s="43"/>
      <c r="G58" s="43"/>
      <c r="H58" s="43"/>
      <c r="I58"/>
      <c r="J58"/>
    </row>
    <row r="59" spans="1:10" ht="30" customHeight="1">
      <c r="A59" s="32" t="s">
        <v>32</v>
      </c>
      <c r="B59" s="33"/>
      <c r="C59" s="33"/>
      <c r="D59" s="6" t="s">
        <v>87</v>
      </c>
      <c r="E59" s="44" t="s">
        <v>88</v>
      </c>
      <c r="F59" s="45"/>
      <c r="G59" s="45"/>
      <c r="H59" s="46"/>
      <c r="I59"/>
      <c r="J59"/>
    </row>
    <row r="60" spans="1:10" ht="45" customHeight="1">
      <c r="A60" s="38"/>
      <c r="B60" s="34" t="s">
        <v>1</v>
      </c>
      <c r="C60" s="35" t="s">
        <v>72</v>
      </c>
      <c r="D60" s="36"/>
      <c r="E60" s="43"/>
      <c r="F60" s="43"/>
      <c r="G60" s="43"/>
      <c r="H60" s="43"/>
      <c r="I60"/>
      <c r="J60"/>
    </row>
    <row r="61" spans="1:10" ht="30" customHeight="1">
      <c r="A61" s="32" t="s">
        <v>33</v>
      </c>
      <c r="B61" s="33"/>
      <c r="C61" s="33"/>
      <c r="D61" s="6" t="s">
        <v>87</v>
      </c>
      <c r="E61" s="44" t="s">
        <v>88</v>
      </c>
      <c r="F61" s="45"/>
      <c r="G61" s="45"/>
      <c r="H61" s="46"/>
      <c r="I61"/>
      <c r="J61"/>
    </row>
    <row r="62" spans="1:10" ht="45" customHeight="1">
      <c r="A62" s="39"/>
      <c r="B62" s="34" t="s">
        <v>1</v>
      </c>
      <c r="C62" s="35" t="s">
        <v>103</v>
      </c>
      <c r="D62" s="36"/>
      <c r="E62" s="43"/>
      <c r="F62" s="43"/>
      <c r="G62" s="43"/>
      <c r="H62" s="43"/>
      <c r="I62"/>
      <c r="J62"/>
    </row>
    <row r="63" spans="1:10" ht="45" customHeight="1">
      <c r="A63" s="38"/>
      <c r="B63" s="34" t="s">
        <v>2</v>
      </c>
      <c r="C63" s="35" t="s">
        <v>104</v>
      </c>
      <c r="D63" s="36"/>
      <c r="E63" s="43"/>
      <c r="F63" s="43"/>
      <c r="G63" s="43"/>
      <c r="H63" s="43"/>
      <c r="I63"/>
      <c r="J63"/>
    </row>
    <row r="64" spans="1:10" ht="17.25" customHeight="1">
      <c r="A64" s="13"/>
      <c r="B64" s="20"/>
      <c r="C64" s="21"/>
      <c r="D64" s="7"/>
      <c r="E64"/>
      <c r="F64"/>
      <c r="G64"/>
      <c r="H64"/>
      <c r="I64"/>
      <c r="J64"/>
    </row>
    <row r="65" spans="1:10" ht="17.25" customHeight="1">
      <c r="A65" s="16" t="s">
        <v>36</v>
      </c>
      <c r="B65" s="17"/>
      <c r="E65"/>
      <c r="F65"/>
      <c r="G65"/>
      <c r="H65"/>
      <c r="I65"/>
      <c r="J65"/>
    </row>
    <row r="66" spans="1:10" ht="17.25" customHeight="1">
      <c r="A66" s="16" t="s">
        <v>37</v>
      </c>
      <c r="B66" s="25"/>
      <c r="C66" s="21"/>
      <c r="E66"/>
      <c r="F66"/>
      <c r="G66"/>
      <c r="H66"/>
      <c r="I66"/>
      <c r="J66"/>
    </row>
    <row r="67" spans="1:10" ht="30" customHeight="1">
      <c r="A67" s="9" t="s">
        <v>38</v>
      </c>
      <c r="B67" s="18"/>
      <c r="C67" s="26"/>
      <c r="D67" s="6" t="s">
        <v>87</v>
      </c>
      <c r="E67" s="44" t="s">
        <v>88</v>
      </c>
      <c r="F67" s="45"/>
      <c r="G67" s="45"/>
      <c r="H67" s="46"/>
      <c r="I67"/>
      <c r="J67"/>
    </row>
    <row r="68" spans="1:10" ht="45" customHeight="1">
      <c r="A68" s="39"/>
      <c r="B68" s="34" t="s">
        <v>8</v>
      </c>
      <c r="C68" s="35" t="s">
        <v>105</v>
      </c>
      <c r="D68" s="36"/>
      <c r="E68" s="43"/>
      <c r="F68" s="43"/>
      <c r="G68" s="43"/>
      <c r="H68" s="43"/>
      <c r="I68"/>
      <c r="J68"/>
    </row>
    <row r="69" spans="1:10" ht="45" customHeight="1">
      <c r="A69" s="38"/>
      <c r="B69" s="34" t="s">
        <v>9</v>
      </c>
      <c r="C69" s="35" t="s">
        <v>106</v>
      </c>
      <c r="D69" s="36"/>
      <c r="E69" s="43"/>
      <c r="F69" s="43"/>
      <c r="G69" s="43"/>
      <c r="H69" s="43"/>
      <c r="I69"/>
      <c r="J69"/>
    </row>
    <row r="70" spans="1:10" ht="30" customHeight="1">
      <c r="A70" s="32" t="s">
        <v>39</v>
      </c>
      <c r="B70" s="33"/>
      <c r="C70" s="33"/>
      <c r="D70" s="6" t="s">
        <v>87</v>
      </c>
      <c r="E70" s="44" t="s">
        <v>88</v>
      </c>
      <c r="F70" s="45"/>
      <c r="G70" s="45"/>
      <c r="H70" s="46"/>
      <c r="I70"/>
      <c r="J70"/>
    </row>
    <row r="71" spans="1:10" ht="45" customHeight="1">
      <c r="A71" s="39"/>
      <c r="B71" s="34" t="s">
        <v>8</v>
      </c>
      <c r="C71" s="35" t="s">
        <v>73</v>
      </c>
      <c r="D71" s="36"/>
      <c r="E71" s="43"/>
      <c r="F71" s="43"/>
      <c r="G71" s="43"/>
      <c r="H71" s="43"/>
      <c r="I71"/>
      <c r="J71"/>
    </row>
    <row r="72" spans="1:10" ht="45" customHeight="1">
      <c r="A72" s="39"/>
      <c r="B72" s="34" t="s">
        <v>9</v>
      </c>
      <c r="C72" s="35" t="s">
        <v>107</v>
      </c>
      <c r="D72" s="36"/>
      <c r="E72" s="43"/>
      <c r="F72" s="43"/>
      <c r="G72" s="43"/>
      <c r="H72" s="43"/>
      <c r="I72"/>
      <c r="J72"/>
    </row>
    <row r="73" spans="1:10" ht="45" customHeight="1">
      <c r="A73" s="38"/>
      <c r="B73" s="34" t="s">
        <v>10</v>
      </c>
      <c r="C73" s="35" t="s">
        <v>108</v>
      </c>
      <c r="D73" s="36"/>
      <c r="E73" s="43"/>
      <c r="F73" s="43"/>
      <c r="G73" s="43"/>
      <c r="H73" s="43"/>
      <c r="I73"/>
      <c r="J73"/>
    </row>
    <row r="74" spans="1:10" ht="30" customHeight="1">
      <c r="A74" s="27" t="s">
        <v>40</v>
      </c>
      <c r="B74" s="29"/>
      <c r="C74" s="30"/>
      <c r="D74" s="6" t="s">
        <v>87</v>
      </c>
      <c r="E74" s="44" t="s">
        <v>88</v>
      </c>
      <c r="F74" s="45"/>
      <c r="G74" s="45"/>
      <c r="H74" s="46"/>
      <c r="I74"/>
      <c r="J74"/>
    </row>
    <row r="75" spans="1:10" ht="45" customHeight="1">
      <c r="A75" s="38"/>
      <c r="B75" s="34" t="s">
        <v>8</v>
      </c>
      <c r="C75" s="35" t="s">
        <v>74</v>
      </c>
      <c r="D75" s="36"/>
      <c r="E75" s="43"/>
      <c r="F75" s="43"/>
      <c r="G75" s="43"/>
      <c r="H75" s="43"/>
      <c r="I75"/>
      <c r="J75"/>
    </row>
    <row r="76" spans="1:10" ht="30" customHeight="1">
      <c r="A76" s="32" t="s">
        <v>41</v>
      </c>
      <c r="B76" s="33"/>
      <c r="C76" s="33"/>
      <c r="D76" s="6" t="s">
        <v>87</v>
      </c>
      <c r="E76" s="44" t="s">
        <v>88</v>
      </c>
      <c r="F76" s="45"/>
      <c r="G76" s="45"/>
      <c r="H76" s="46"/>
      <c r="I76"/>
      <c r="J76"/>
    </row>
    <row r="77" spans="1:10" ht="45" customHeight="1">
      <c r="A77" s="39"/>
      <c r="B77" s="34" t="s">
        <v>8</v>
      </c>
      <c r="C77" s="35" t="s">
        <v>75</v>
      </c>
      <c r="D77" s="36"/>
      <c r="E77" s="43"/>
      <c r="F77" s="43"/>
      <c r="G77" s="43"/>
      <c r="H77" s="43"/>
      <c r="I77"/>
      <c r="J77"/>
    </row>
    <row r="78" spans="1:10" ht="45" customHeight="1">
      <c r="A78" s="39"/>
      <c r="B78" s="34" t="s">
        <v>9</v>
      </c>
      <c r="C78" s="35" t="s">
        <v>76</v>
      </c>
      <c r="D78" s="36"/>
      <c r="E78" s="43"/>
      <c r="F78" s="43"/>
      <c r="G78" s="43"/>
      <c r="H78" s="43"/>
      <c r="I78"/>
      <c r="J78"/>
    </row>
    <row r="79" spans="1:10" ht="45" customHeight="1">
      <c r="A79" s="38"/>
      <c r="B79" s="34" t="s">
        <v>11</v>
      </c>
      <c r="C79" s="35" t="s">
        <v>77</v>
      </c>
      <c r="D79" s="36"/>
      <c r="E79" s="43"/>
      <c r="F79" s="43"/>
      <c r="G79" s="43"/>
      <c r="H79" s="43"/>
      <c r="I79"/>
      <c r="J79"/>
    </row>
    <row r="80" spans="1:10" ht="30" customHeight="1">
      <c r="A80" s="27" t="s">
        <v>42</v>
      </c>
      <c r="B80" s="29"/>
      <c r="C80" s="30"/>
      <c r="D80" s="6" t="s">
        <v>87</v>
      </c>
      <c r="E80" s="44" t="s">
        <v>88</v>
      </c>
      <c r="F80" s="45"/>
      <c r="G80" s="45"/>
      <c r="H80" s="46"/>
      <c r="I80"/>
      <c r="J80"/>
    </row>
    <row r="81" spans="1:10" ht="45" customHeight="1">
      <c r="A81" s="39"/>
      <c r="B81" s="34" t="s">
        <v>8</v>
      </c>
      <c r="C81" s="35" t="s">
        <v>78</v>
      </c>
      <c r="D81" s="36"/>
      <c r="E81" s="43"/>
      <c r="F81" s="43"/>
      <c r="G81" s="43"/>
      <c r="H81" s="43"/>
      <c r="I81"/>
      <c r="J81"/>
    </row>
    <row r="82" spans="1:10" ht="45" customHeight="1">
      <c r="A82" s="39"/>
      <c r="B82" s="34" t="s">
        <v>9</v>
      </c>
      <c r="C82" s="35" t="s">
        <v>79</v>
      </c>
      <c r="D82" s="36"/>
      <c r="E82" s="43"/>
      <c r="F82" s="43"/>
      <c r="G82" s="43"/>
      <c r="H82" s="43"/>
      <c r="I82"/>
      <c r="J82"/>
    </row>
    <row r="83" spans="1:10" ht="45" customHeight="1">
      <c r="A83" s="38"/>
      <c r="B83" s="34" t="s">
        <v>10</v>
      </c>
      <c r="C83" s="35" t="s">
        <v>80</v>
      </c>
      <c r="D83" s="36"/>
      <c r="E83" s="43"/>
      <c r="F83" s="43"/>
      <c r="G83" s="43"/>
      <c r="H83" s="43"/>
      <c r="I83"/>
      <c r="J83"/>
    </row>
    <row r="84" spans="3:10" ht="17.25" customHeight="1">
      <c r="C84" s="21"/>
      <c r="E84"/>
      <c r="F84"/>
      <c r="G84"/>
      <c r="H84"/>
      <c r="I84"/>
      <c r="J84"/>
    </row>
    <row r="85" spans="1:10" ht="17.25" customHeight="1">
      <c r="A85" s="41" t="s">
        <v>43</v>
      </c>
      <c r="B85" s="25"/>
      <c r="C85" s="21"/>
      <c r="E85"/>
      <c r="F85"/>
      <c r="G85"/>
      <c r="H85"/>
      <c r="I85"/>
      <c r="J85"/>
    </row>
    <row r="86" spans="1:10" ht="30" customHeight="1">
      <c r="A86" s="9" t="s">
        <v>44</v>
      </c>
      <c r="B86" s="18"/>
      <c r="C86" s="26"/>
      <c r="D86" s="6" t="s">
        <v>87</v>
      </c>
      <c r="E86" s="44" t="s">
        <v>88</v>
      </c>
      <c r="F86" s="45"/>
      <c r="G86" s="45"/>
      <c r="H86" s="46"/>
      <c r="I86"/>
      <c r="J86"/>
    </row>
    <row r="87" spans="1:10" ht="45" customHeight="1">
      <c r="A87" s="39"/>
      <c r="B87" s="34" t="s">
        <v>8</v>
      </c>
      <c r="C87" s="35" t="s">
        <v>109</v>
      </c>
      <c r="D87" s="36"/>
      <c r="E87" s="43"/>
      <c r="F87" s="43"/>
      <c r="G87" s="43"/>
      <c r="H87" s="43"/>
      <c r="I87"/>
      <c r="J87"/>
    </row>
    <row r="88" spans="1:10" ht="45" customHeight="1">
      <c r="A88" s="38"/>
      <c r="B88" s="34" t="s">
        <v>12</v>
      </c>
      <c r="C88" s="35" t="s">
        <v>110</v>
      </c>
      <c r="D88" s="36"/>
      <c r="E88" s="43"/>
      <c r="F88" s="43"/>
      <c r="G88" s="43"/>
      <c r="H88" s="43"/>
      <c r="I88"/>
      <c r="J88"/>
    </row>
    <row r="89" spans="1:10" ht="30" customHeight="1">
      <c r="A89" s="32" t="s">
        <v>111</v>
      </c>
      <c r="B89" s="33"/>
      <c r="C89" s="33"/>
      <c r="D89" s="6" t="s">
        <v>87</v>
      </c>
      <c r="E89" s="44" t="s">
        <v>88</v>
      </c>
      <c r="F89" s="45"/>
      <c r="G89" s="45"/>
      <c r="H89" s="46"/>
      <c r="I89"/>
      <c r="J89"/>
    </row>
    <row r="90" spans="1:10" ht="45" customHeight="1">
      <c r="A90" s="39"/>
      <c r="B90" s="34" t="s">
        <v>8</v>
      </c>
      <c r="C90" s="35" t="s">
        <v>112</v>
      </c>
      <c r="D90" s="36"/>
      <c r="E90" s="43"/>
      <c r="F90" s="43"/>
      <c r="G90" s="43"/>
      <c r="H90" s="43"/>
      <c r="I90"/>
      <c r="J90"/>
    </row>
    <row r="91" spans="1:10" ht="45" customHeight="1">
      <c r="A91" s="38"/>
      <c r="B91" s="34" t="s">
        <v>12</v>
      </c>
      <c r="C91" s="35" t="s">
        <v>81</v>
      </c>
      <c r="D91" s="36"/>
      <c r="E91" s="43"/>
      <c r="F91" s="43"/>
      <c r="G91" s="43"/>
      <c r="H91" s="43"/>
      <c r="I91"/>
      <c r="J91"/>
    </row>
    <row r="92" spans="1:10" ht="30" customHeight="1">
      <c r="A92" s="32" t="s">
        <v>45</v>
      </c>
      <c r="B92" s="33"/>
      <c r="C92" s="33"/>
      <c r="D92" s="6" t="s">
        <v>87</v>
      </c>
      <c r="E92" s="44" t="s">
        <v>88</v>
      </c>
      <c r="F92" s="45"/>
      <c r="G92" s="45"/>
      <c r="H92" s="46"/>
      <c r="I92"/>
      <c r="J92"/>
    </row>
    <row r="93" spans="1:10" ht="45" customHeight="1">
      <c r="A93" s="39"/>
      <c r="B93" s="34" t="s">
        <v>1</v>
      </c>
      <c r="C93" s="35" t="s">
        <v>113</v>
      </c>
      <c r="D93" s="36"/>
      <c r="E93" s="43"/>
      <c r="F93" s="43"/>
      <c r="G93" s="43"/>
      <c r="H93" s="43"/>
      <c r="I93"/>
      <c r="J93"/>
    </row>
    <row r="94" spans="1:10" ht="45" customHeight="1">
      <c r="A94" s="38"/>
      <c r="B94" s="34" t="s">
        <v>2</v>
      </c>
      <c r="C94" s="35" t="s">
        <v>82</v>
      </c>
      <c r="D94" s="36"/>
      <c r="E94" s="43"/>
      <c r="F94" s="43"/>
      <c r="G94" s="43"/>
      <c r="H94" s="43"/>
      <c r="I94"/>
      <c r="J94"/>
    </row>
    <row r="95" spans="1:10" ht="17.25" customHeight="1">
      <c r="A95" s="10"/>
      <c r="B95" s="10"/>
      <c r="C95" s="10"/>
      <c r="D95" s="10"/>
      <c r="E95"/>
      <c r="F95"/>
      <c r="G95"/>
      <c r="H95"/>
      <c r="I95"/>
      <c r="J95"/>
    </row>
    <row r="96" ht="17.25" customHeight="1">
      <c r="A96" s="31" t="s">
        <v>58</v>
      </c>
    </row>
    <row r="97" spans="1:10" ht="17.25" customHeight="1">
      <c r="A97" s="16" t="s">
        <v>119</v>
      </c>
      <c r="B97" s="25"/>
      <c r="C97" s="21"/>
      <c r="E97"/>
      <c r="F97"/>
      <c r="G97"/>
      <c r="H97"/>
      <c r="I97"/>
      <c r="J97"/>
    </row>
    <row r="98" spans="1:10" ht="30" customHeight="1">
      <c r="A98" s="9" t="s">
        <v>114</v>
      </c>
      <c r="B98" s="18"/>
      <c r="C98" s="26"/>
      <c r="D98" s="6" t="s">
        <v>87</v>
      </c>
      <c r="E98" s="44" t="s">
        <v>88</v>
      </c>
      <c r="F98" s="45"/>
      <c r="G98" s="45"/>
      <c r="H98" s="46"/>
      <c r="I98"/>
      <c r="J98"/>
    </row>
    <row r="99" spans="1:10" ht="45" customHeight="1">
      <c r="A99" s="38"/>
      <c r="B99" s="34" t="s">
        <v>1</v>
      </c>
      <c r="C99" s="35" t="s">
        <v>115</v>
      </c>
      <c r="D99" s="36"/>
      <c r="E99" s="43"/>
      <c r="F99" s="43"/>
      <c r="G99" s="43"/>
      <c r="H99" s="43"/>
      <c r="I99" s="50"/>
      <c r="J99" s="51"/>
    </row>
    <row r="100" spans="1:10" ht="30" customHeight="1">
      <c r="A100" s="32" t="s">
        <v>116</v>
      </c>
      <c r="B100" s="33"/>
      <c r="C100" s="33"/>
      <c r="D100" s="6" t="s">
        <v>87</v>
      </c>
      <c r="E100" s="44" t="s">
        <v>88</v>
      </c>
      <c r="F100" s="45"/>
      <c r="G100" s="45"/>
      <c r="H100" s="46"/>
      <c r="I100"/>
      <c r="J100"/>
    </row>
    <row r="101" spans="1:10" ht="45" customHeight="1">
      <c r="A101" s="39"/>
      <c r="B101" s="34" t="s">
        <v>1</v>
      </c>
      <c r="C101" s="35" t="s">
        <v>83</v>
      </c>
      <c r="D101" s="36"/>
      <c r="E101" s="43"/>
      <c r="F101" s="43"/>
      <c r="G101" s="43"/>
      <c r="H101" s="43"/>
      <c r="I101" s="50"/>
      <c r="J101" s="51"/>
    </row>
    <row r="102" spans="1:10" ht="45" customHeight="1">
      <c r="A102" s="39"/>
      <c r="B102" s="34" t="s">
        <v>2</v>
      </c>
      <c r="C102" s="35" t="s">
        <v>117</v>
      </c>
      <c r="D102" s="36"/>
      <c r="E102" s="43"/>
      <c r="F102" s="43"/>
      <c r="G102" s="43"/>
      <c r="H102" s="43"/>
      <c r="I102"/>
      <c r="J102"/>
    </row>
    <row r="103" spans="1:10" ht="45" customHeight="1">
      <c r="A103" s="38"/>
      <c r="B103" s="34" t="s">
        <v>46</v>
      </c>
      <c r="C103" s="42" t="s">
        <v>84</v>
      </c>
      <c r="D103" s="36"/>
      <c r="E103" s="43"/>
      <c r="F103" s="43"/>
      <c r="G103" s="43"/>
      <c r="H103" s="43"/>
      <c r="I103"/>
      <c r="J103"/>
    </row>
    <row r="104" spans="1:10" ht="30" customHeight="1">
      <c r="A104" s="32" t="s">
        <v>120</v>
      </c>
      <c r="B104" s="33"/>
      <c r="C104" s="33"/>
      <c r="D104" s="6" t="s">
        <v>87</v>
      </c>
      <c r="E104" s="44" t="s">
        <v>88</v>
      </c>
      <c r="F104" s="45"/>
      <c r="G104" s="45"/>
      <c r="H104" s="46"/>
      <c r="I104"/>
      <c r="J104"/>
    </row>
    <row r="105" spans="1:10" ht="45" customHeight="1">
      <c r="A105" s="38"/>
      <c r="B105" s="34" t="s">
        <v>1</v>
      </c>
      <c r="C105" s="35" t="s">
        <v>121</v>
      </c>
      <c r="D105" s="36"/>
      <c r="E105" s="43"/>
      <c r="F105" s="43"/>
      <c r="G105" s="43"/>
      <c r="H105" s="43"/>
      <c r="I105"/>
      <c r="J105"/>
    </row>
    <row r="106" spans="1:10" ht="30" customHeight="1">
      <c r="A106" s="32" t="s">
        <v>122</v>
      </c>
      <c r="B106" s="33"/>
      <c r="C106" s="33"/>
      <c r="D106" s="6" t="s">
        <v>87</v>
      </c>
      <c r="E106" s="44" t="s">
        <v>88</v>
      </c>
      <c r="F106" s="45"/>
      <c r="G106" s="45"/>
      <c r="H106" s="46"/>
      <c r="I106"/>
      <c r="J106"/>
    </row>
    <row r="107" spans="1:10" ht="45" customHeight="1">
      <c r="A107" s="39"/>
      <c r="B107" s="34" t="s">
        <v>1</v>
      </c>
      <c r="C107" s="35" t="s">
        <v>123</v>
      </c>
      <c r="D107" s="36"/>
      <c r="E107" s="43"/>
      <c r="F107" s="43"/>
      <c r="G107" s="43"/>
      <c r="H107" s="43"/>
      <c r="I107"/>
      <c r="J107"/>
    </row>
    <row r="108" spans="1:10" ht="45" customHeight="1">
      <c r="A108" s="38"/>
      <c r="B108" s="34" t="s">
        <v>2</v>
      </c>
      <c r="C108" s="35" t="s">
        <v>124</v>
      </c>
      <c r="D108" s="36"/>
      <c r="E108" s="43"/>
      <c r="F108" s="43"/>
      <c r="G108" s="43"/>
      <c r="H108" s="43"/>
      <c r="I108"/>
      <c r="J108"/>
    </row>
    <row r="109" spans="1:10" ht="30" customHeight="1">
      <c r="A109" s="32" t="s">
        <v>125</v>
      </c>
      <c r="B109" s="33"/>
      <c r="C109" s="33"/>
      <c r="D109" s="6" t="s">
        <v>87</v>
      </c>
      <c r="E109" s="44" t="s">
        <v>88</v>
      </c>
      <c r="F109" s="45"/>
      <c r="G109" s="45"/>
      <c r="H109" s="46"/>
      <c r="I109"/>
      <c r="J109"/>
    </row>
    <row r="110" spans="1:10" ht="45" customHeight="1">
      <c r="A110" s="38"/>
      <c r="B110" s="34" t="s">
        <v>1</v>
      </c>
      <c r="C110" s="35" t="s">
        <v>126</v>
      </c>
      <c r="D110" s="36"/>
      <c r="E110" s="43"/>
      <c r="F110" s="43"/>
      <c r="G110" s="43"/>
      <c r="H110" s="43"/>
      <c r="I110"/>
      <c r="J110"/>
    </row>
    <row r="111" ht="17.25" customHeight="1"/>
    <row r="112" spans="1:10" ht="17.25" customHeight="1">
      <c r="A112" s="16" t="s">
        <v>47</v>
      </c>
      <c r="B112" s="25"/>
      <c r="C112" s="21"/>
      <c r="E112"/>
      <c r="F112"/>
      <c r="G112"/>
      <c r="H112"/>
      <c r="I112"/>
      <c r="J112"/>
    </row>
    <row r="113" spans="1:10" ht="30" customHeight="1">
      <c r="A113" s="9" t="s">
        <v>48</v>
      </c>
      <c r="B113" s="18"/>
      <c r="C113" s="26"/>
      <c r="D113" s="6" t="s">
        <v>87</v>
      </c>
      <c r="E113" s="44" t="s">
        <v>88</v>
      </c>
      <c r="F113" s="45"/>
      <c r="G113" s="45"/>
      <c r="H113" s="46"/>
      <c r="I113"/>
      <c r="J113"/>
    </row>
    <row r="114" spans="1:10" ht="45" customHeight="1">
      <c r="A114" s="38"/>
      <c r="B114" s="34" t="s">
        <v>1</v>
      </c>
      <c r="C114" s="35" t="s">
        <v>127</v>
      </c>
      <c r="D114" s="36"/>
      <c r="E114" s="43"/>
      <c r="F114" s="43"/>
      <c r="G114" s="43"/>
      <c r="H114" s="43"/>
      <c r="I114"/>
      <c r="J114"/>
    </row>
    <row r="115" spans="1:10" ht="30" customHeight="1">
      <c r="A115" s="32" t="s">
        <v>49</v>
      </c>
      <c r="B115" s="33"/>
      <c r="C115" s="33"/>
      <c r="D115" s="6" t="s">
        <v>87</v>
      </c>
      <c r="E115" s="44" t="s">
        <v>88</v>
      </c>
      <c r="F115" s="45"/>
      <c r="G115" s="45"/>
      <c r="H115" s="46"/>
      <c r="I115"/>
      <c r="J115"/>
    </row>
    <row r="116" spans="1:10" ht="45" customHeight="1">
      <c r="A116" s="38"/>
      <c r="B116" s="34" t="s">
        <v>1</v>
      </c>
      <c r="C116" s="35" t="s">
        <v>128</v>
      </c>
      <c r="D116" s="36"/>
      <c r="E116" s="43"/>
      <c r="F116" s="43"/>
      <c r="G116" s="43"/>
      <c r="H116" s="43"/>
      <c r="I116"/>
      <c r="J116"/>
    </row>
    <row r="117" spans="1:10" ht="30" customHeight="1">
      <c r="A117" s="32" t="s">
        <v>50</v>
      </c>
      <c r="B117" s="33"/>
      <c r="C117" s="33"/>
      <c r="D117" s="6" t="s">
        <v>87</v>
      </c>
      <c r="E117" s="44" t="s">
        <v>88</v>
      </c>
      <c r="F117" s="45"/>
      <c r="G117" s="45"/>
      <c r="H117" s="46"/>
      <c r="I117"/>
      <c r="J117"/>
    </row>
    <row r="118" spans="1:10" ht="45" customHeight="1">
      <c r="A118" s="39"/>
      <c r="B118" s="34" t="s">
        <v>1</v>
      </c>
      <c r="C118" s="35" t="s">
        <v>129</v>
      </c>
      <c r="D118" s="36"/>
      <c r="E118" s="43"/>
      <c r="F118" s="43"/>
      <c r="G118" s="43"/>
      <c r="H118" s="43"/>
      <c r="I118"/>
      <c r="J118"/>
    </row>
    <row r="119" spans="1:10" ht="45" customHeight="1">
      <c r="A119" s="39"/>
      <c r="B119" s="34" t="s">
        <v>2</v>
      </c>
      <c r="C119" s="35" t="s">
        <v>130</v>
      </c>
      <c r="D119" s="36"/>
      <c r="E119" s="43"/>
      <c r="F119" s="43"/>
      <c r="G119" s="43"/>
      <c r="H119" s="43"/>
      <c r="I119"/>
      <c r="J119"/>
    </row>
    <row r="120" spans="1:10" ht="45" customHeight="1">
      <c r="A120" s="38"/>
      <c r="B120" s="34" t="s">
        <v>3</v>
      </c>
      <c r="C120" s="35" t="s">
        <v>131</v>
      </c>
      <c r="D120" s="36"/>
      <c r="E120" s="43"/>
      <c r="F120" s="43"/>
      <c r="G120" s="43"/>
      <c r="H120" s="43"/>
      <c r="I120"/>
      <c r="J120"/>
    </row>
    <row r="121" spans="1:10" ht="30" customHeight="1">
      <c r="A121" s="32" t="s">
        <v>51</v>
      </c>
      <c r="B121" s="33"/>
      <c r="C121" s="33"/>
      <c r="D121" s="6" t="s">
        <v>87</v>
      </c>
      <c r="E121" s="44" t="s">
        <v>88</v>
      </c>
      <c r="F121" s="45"/>
      <c r="G121" s="45"/>
      <c r="H121" s="46"/>
      <c r="I121"/>
      <c r="J121"/>
    </row>
    <row r="122" spans="1:10" ht="45" customHeight="1">
      <c r="A122" s="39"/>
      <c r="B122" s="34" t="s">
        <v>1</v>
      </c>
      <c r="C122" s="35" t="s">
        <v>132</v>
      </c>
      <c r="D122" s="36"/>
      <c r="E122" s="43"/>
      <c r="F122" s="43"/>
      <c r="G122" s="43"/>
      <c r="H122" s="43"/>
      <c r="I122"/>
      <c r="J122"/>
    </row>
    <row r="123" spans="1:10" ht="45" customHeight="1">
      <c r="A123" s="39"/>
      <c r="B123" s="34" t="s">
        <v>2</v>
      </c>
      <c r="C123" s="35" t="s">
        <v>133</v>
      </c>
      <c r="D123" s="36"/>
      <c r="E123" s="43"/>
      <c r="F123" s="43"/>
      <c r="G123" s="43"/>
      <c r="H123" s="43"/>
      <c r="I123"/>
      <c r="J123"/>
    </row>
    <row r="124" spans="1:10" ht="45" customHeight="1">
      <c r="A124" s="39"/>
      <c r="B124" s="34" t="s">
        <v>3</v>
      </c>
      <c r="C124" s="35" t="s">
        <v>134</v>
      </c>
      <c r="D124" s="36"/>
      <c r="E124" s="43"/>
      <c r="F124" s="43"/>
      <c r="G124" s="43"/>
      <c r="H124" s="43"/>
      <c r="I124"/>
      <c r="J124"/>
    </row>
    <row r="125" spans="1:10" ht="45" customHeight="1">
      <c r="A125" s="38"/>
      <c r="B125" s="34" t="s">
        <v>4</v>
      </c>
      <c r="C125" s="35" t="s">
        <v>135</v>
      </c>
      <c r="D125" s="36"/>
      <c r="E125" s="43"/>
      <c r="F125" s="43"/>
      <c r="G125" s="43"/>
      <c r="H125" s="43"/>
      <c r="I125"/>
      <c r="J125"/>
    </row>
    <row r="126" spans="1:10" ht="30" customHeight="1">
      <c r="A126" s="32" t="s">
        <v>52</v>
      </c>
      <c r="B126" s="33"/>
      <c r="C126" s="33"/>
      <c r="D126" s="6" t="s">
        <v>87</v>
      </c>
      <c r="E126" s="44" t="s">
        <v>88</v>
      </c>
      <c r="F126" s="45"/>
      <c r="G126" s="45"/>
      <c r="H126" s="46"/>
      <c r="I126"/>
      <c r="J126"/>
    </row>
    <row r="127" spans="1:10" ht="45" customHeight="1">
      <c r="A127" s="39"/>
      <c r="B127" s="34" t="s">
        <v>1</v>
      </c>
      <c r="C127" s="35" t="s">
        <v>136</v>
      </c>
      <c r="D127" s="36"/>
      <c r="E127" s="43"/>
      <c r="F127" s="43"/>
      <c r="G127" s="43"/>
      <c r="H127" s="43"/>
      <c r="I127"/>
      <c r="J127"/>
    </row>
    <row r="128" spans="1:10" ht="45" customHeight="1">
      <c r="A128" s="39"/>
      <c r="B128" s="34" t="s">
        <v>2</v>
      </c>
      <c r="C128" s="35" t="s">
        <v>137</v>
      </c>
      <c r="D128" s="36"/>
      <c r="E128" s="43"/>
      <c r="F128" s="43"/>
      <c r="G128" s="43"/>
      <c r="H128" s="43"/>
      <c r="I128"/>
      <c r="J128"/>
    </row>
    <row r="129" spans="1:10" ht="45" customHeight="1">
      <c r="A129" s="38"/>
      <c r="B129" s="34" t="s">
        <v>3</v>
      </c>
      <c r="C129" s="35" t="s">
        <v>138</v>
      </c>
      <c r="D129" s="36"/>
      <c r="E129" s="43"/>
      <c r="F129" s="43"/>
      <c r="G129" s="43"/>
      <c r="H129" s="43"/>
      <c r="I129"/>
      <c r="J129"/>
    </row>
    <row r="130" spans="1:10" ht="30" customHeight="1">
      <c r="A130" s="32" t="s">
        <v>53</v>
      </c>
      <c r="B130" s="33"/>
      <c r="C130" s="33"/>
      <c r="D130" s="6" t="s">
        <v>87</v>
      </c>
      <c r="E130" s="44" t="s">
        <v>88</v>
      </c>
      <c r="F130" s="45"/>
      <c r="G130" s="45"/>
      <c r="H130" s="46"/>
      <c r="I130"/>
      <c r="J130"/>
    </row>
    <row r="131" spans="1:10" ht="45" customHeight="1">
      <c r="A131" s="39"/>
      <c r="B131" s="34" t="s">
        <v>1</v>
      </c>
      <c r="C131" s="35" t="s">
        <v>139</v>
      </c>
      <c r="D131" s="36"/>
      <c r="E131" s="43"/>
      <c r="F131" s="43"/>
      <c r="G131" s="43"/>
      <c r="H131" s="43"/>
      <c r="I131"/>
      <c r="J131"/>
    </row>
    <row r="132" spans="1:10" ht="30" customHeight="1">
      <c r="A132" s="32" t="s">
        <v>54</v>
      </c>
      <c r="B132" s="33"/>
      <c r="C132" s="33"/>
      <c r="D132" s="6" t="s">
        <v>87</v>
      </c>
      <c r="E132" s="44" t="s">
        <v>88</v>
      </c>
      <c r="F132" s="45"/>
      <c r="G132" s="45"/>
      <c r="H132" s="46"/>
      <c r="I132"/>
      <c r="J132"/>
    </row>
    <row r="133" spans="1:10" ht="45" customHeight="1">
      <c r="A133" s="38"/>
      <c r="B133" s="34" t="s">
        <v>1</v>
      </c>
      <c r="C133" s="35" t="s">
        <v>140</v>
      </c>
      <c r="D133" s="36"/>
      <c r="E133" s="43"/>
      <c r="F133" s="43"/>
      <c r="G133" s="43"/>
      <c r="H133" s="43"/>
      <c r="I133"/>
      <c r="J133"/>
    </row>
    <row r="134" spans="1:10" ht="30" customHeight="1">
      <c r="A134" s="32" t="s">
        <v>55</v>
      </c>
      <c r="B134" s="33"/>
      <c r="C134" s="33"/>
      <c r="D134" s="6" t="s">
        <v>87</v>
      </c>
      <c r="E134" s="44" t="s">
        <v>88</v>
      </c>
      <c r="F134" s="45"/>
      <c r="G134" s="45"/>
      <c r="H134" s="46"/>
      <c r="I134"/>
      <c r="J134"/>
    </row>
    <row r="135" spans="1:10" ht="45" customHeight="1">
      <c r="A135" s="38"/>
      <c r="B135" s="34" t="s">
        <v>1</v>
      </c>
      <c r="C135" s="35" t="s">
        <v>143</v>
      </c>
      <c r="D135" s="36"/>
      <c r="E135" s="43"/>
      <c r="F135" s="43"/>
      <c r="G135" s="43"/>
      <c r="H135" s="43"/>
      <c r="I135"/>
      <c r="J135"/>
    </row>
    <row r="136" spans="1:10" ht="30" customHeight="1">
      <c r="A136" s="32" t="s">
        <v>56</v>
      </c>
      <c r="B136" s="33"/>
      <c r="C136" s="33"/>
      <c r="D136" s="6" t="s">
        <v>87</v>
      </c>
      <c r="E136" s="44" t="s">
        <v>88</v>
      </c>
      <c r="F136" s="45"/>
      <c r="G136" s="45"/>
      <c r="H136" s="46"/>
      <c r="I136"/>
      <c r="J136"/>
    </row>
    <row r="137" spans="1:10" ht="45" customHeight="1">
      <c r="A137" s="39"/>
      <c r="B137" s="34" t="s">
        <v>1</v>
      </c>
      <c r="C137" s="35" t="s">
        <v>141</v>
      </c>
      <c r="D137" s="36"/>
      <c r="E137" s="43"/>
      <c r="F137" s="43"/>
      <c r="G137" s="43"/>
      <c r="H137" s="43"/>
      <c r="I137"/>
      <c r="J137"/>
    </row>
    <row r="138" spans="1:10" ht="45" customHeight="1">
      <c r="A138" s="38"/>
      <c r="B138" s="34" t="s">
        <v>2</v>
      </c>
      <c r="C138" s="35" t="s">
        <v>142</v>
      </c>
      <c r="D138" s="36"/>
      <c r="E138" s="43"/>
      <c r="F138" s="43"/>
      <c r="G138" s="43"/>
      <c r="H138" s="43"/>
      <c r="I138"/>
      <c r="J138"/>
    </row>
  </sheetData>
  <sheetProtection selectLockedCells="1"/>
  <mergeCells count="113">
    <mergeCell ref="I99:J99"/>
    <mergeCell ref="I101:J101"/>
    <mergeCell ref="A56:C56"/>
    <mergeCell ref="A38:C38"/>
    <mergeCell ref="A51:C51"/>
    <mergeCell ref="E6:H6"/>
    <mergeCell ref="E11:H11"/>
    <mergeCell ref="E16:H16"/>
    <mergeCell ref="E7:H7"/>
    <mergeCell ref="E12:H12"/>
    <mergeCell ref="A30:C30"/>
    <mergeCell ref="E30:H30"/>
    <mergeCell ref="E60:H60"/>
    <mergeCell ref="E33:H33"/>
    <mergeCell ref="E38:H38"/>
    <mergeCell ref="E41:H41"/>
    <mergeCell ref="E31:H31"/>
    <mergeCell ref="E32:H32"/>
    <mergeCell ref="E34:H34"/>
    <mergeCell ref="E35:H35"/>
    <mergeCell ref="E78:H78"/>
    <mergeCell ref="E47:H47"/>
    <mergeCell ref="E51:H51"/>
    <mergeCell ref="E56:H56"/>
    <mergeCell ref="E59:H59"/>
    <mergeCell ref="E61:H61"/>
    <mergeCell ref="E48:H48"/>
    <mergeCell ref="E52:H52"/>
    <mergeCell ref="E77:H77"/>
    <mergeCell ref="E73:H73"/>
    <mergeCell ref="E75:H75"/>
    <mergeCell ref="E72:H72"/>
    <mergeCell ref="E39:H39"/>
    <mergeCell ref="E40:H40"/>
    <mergeCell ref="E105:H105"/>
    <mergeCell ref="E102:H102"/>
    <mergeCell ref="E103:H103"/>
    <mergeCell ref="E99:H99"/>
    <mergeCell ref="E70:H70"/>
    <mergeCell ref="E74:H74"/>
    <mergeCell ref="E76:H76"/>
    <mergeCell ref="E80:H80"/>
    <mergeCell ref="E86:H86"/>
    <mergeCell ref="E71:H71"/>
    <mergeCell ref="E131:H131"/>
    <mergeCell ref="E133:H133"/>
    <mergeCell ref="E89:H89"/>
    <mergeCell ref="E92:H92"/>
    <mergeCell ref="E79:H79"/>
    <mergeCell ref="E81:H81"/>
    <mergeCell ref="E135:H135"/>
    <mergeCell ref="E121:H121"/>
    <mergeCell ref="E116:H116"/>
    <mergeCell ref="E118:H118"/>
    <mergeCell ref="E119:H119"/>
    <mergeCell ref="E120:H120"/>
    <mergeCell ref="E126:H126"/>
    <mergeCell ref="E13:H13"/>
    <mergeCell ref="E17:H17"/>
    <mergeCell ref="E18:H18"/>
    <mergeCell ref="E21:H21"/>
    <mergeCell ref="E25:H25"/>
    <mergeCell ref="E26:H26"/>
    <mergeCell ref="E19:H19"/>
    <mergeCell ref="E24:H24"/>
    <mergeCell ref="E20:H20"/>
    <mergeCell ref="E42:H42"/>
    <mergeCell ref="E44:H44"/>
    <mergeCell ref="E45:H45"/>
    <mergeCell ref="E46:H46"/>
    <mergeCell ref="E43:H43"/>
    <mergeCell ref="E58:H58"/>
    <mergeCell ref="E53:H53"/>
    <mergeCell ref="E90:H90"/>
    <mergeCell ref="E91:H91"/>
    <mergeCell ref="E93:H93"/>
    <mergeCell ref="E94:H94"/>
    <mergeCell ref="E62:H62"/>
    <mergeCell ref="E57:H57"/>
    <mergeCell ref="E63:H63"/>
    <mergeCell ref="E68:H68"/>
    <mergeCell ref="E69:H69"/>
    <mergeCell ref="E67:H67"/>
    <mergeCell ref="E137:H137"/>
    <mergeCell ref="E127:H127"/>
    <mergeCell ref="E128:H128"/>
    <mergeCell ref="E117:H117"/>
    <mergeCell ref="E107:H107"/>
    <mergeCell ref="E82:H82"/>
    <mergeCell ref="E83:H83"/>
    <mergeCell ref="E87:H87"/>
    <mergeCell ref="E88:H88"/>
    <mergeCell ref="E106:H106"/>
    <mergeCell ref="E132:H132"/>
    <mergeCell ref="E129:H129"/>
    <mergeCell ref="E134:H134"/>
    <mergeCell ref="E136:H136"/>
    <mergeCell ref="E98:H98"/>
    <mergeCell ref="E100:H100"/>
    <mergeCell ref="E104:H104"/>
    <mergeCell ref="E101:H101"/>
    <mergeCell ref="E115:H115"/>
    <mergeCell ref="E109:H109"/>
    <mergeCell ref="E108:H108"/>
    <mergeCell ref="E110:H110"/>
    <mergeCell ref="E114:H114"/>
    <mergeCell ref="E113:H113"/>
    <mergeCell ref="E138:H138"/>
    <mergeCell ref="E122:H122"/>
    <mergeCell ref="E123:H123"/>
    <mergeCell ref="E124:H124"/>
    <mergeCell ref="E125:H125"/>
    <mergeCell ref="E130:H130"/>
  </mergeCells>
  <dataValidations count="3">
    <dataValidation type="list" allowBlank="1" showInputMessage="1" showErrorMessage="1" sqref="D64649:D64652 D64809:D64813 D64801:D64807 D64795:D64799 D64785:D64792 D64776:D64783 D64766:D64770 D64756:D64763 D64744:D64754 D64734:D64738 D64725:D64732 D64717:D64722 D64710:D64715 D64699:D64707 D64694:D64697 D64686:D64692 D64675:D64680 D64666:D64673 D64660:D64664 D64654:D64658">
      <formula1>$J$1:$J$2</formula1>
    </dataValidation>
    <dataValidation type="list" allowBlank="1" showInputMessage="1" showErrorMessage="1" sqref="D64743 D64837 D64818 D64665 D64693 D64828 D64724">
      <formula1>本紙!#REF!</formula1>
    </dataValidation>
    <dataValidation type="list" allowBlank="1" showInputMessage="1" showErrorMessage="1" sqref="D131 D127:D129 D122:D125 D118:D120 D107:D108 D133 D7 D90:D91 D62:D63 D87:D88 D81:D83 D77:D79 D75 D71:D73 D68:D69 D57:D58 D52:D53 D48 D31:D32 D25:D26 D20:D21 D17:D18 D12:D13 D34:D35 D44:D46 D39:D40 D42 D60 D93:D94 D137:D138 D135 D105 D110 D116 D114 D101:D103 D99">
      <formula1>$I$2:$I$4</formula1>
    </dataValidation>
  </dataValidations>
  <printOptions/>
  <pageMargins left="0.7" right="0.7" top="0.75" bottom="0.75" header="0.3" footer="0.3"/>
  <pageSetup fitToHeight="0" fitToWidth="1"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2015-04-17T12:14:55Z</cp:lastPrinted>
  <dcterms:created xsi:type="dcterms:W3CDTF">2015-04-09T02:03:08Z</dcterms:created>
  <dcterms:modified xsi:type="dcterms:W3CDTF">2022-04-18T00:36:00Z</dcterms:modified>
  <cp:category/>
  <cp:version/>
  <cp:contentType/>
  <cp:contentStatus/>
</cp:coreProperties>
</file>