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64\share3\R4（2022）\01　高齢者支援課\104　居宅介護班　★\00 Ｒ４年度居宅介護班共有　★★\④ 事務分掌業務　★★\410 介護職員処遇改善加算\★★★★R4.10～新加算\HP掲載\掲載用文案等\"/>
    </mc:Choice>
  </mc:AlternateContent>
  <bookViews>
    <workbookView xWindow="0" yWindow="0" windowWidth="20490" windowHeight="763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<sst xmlns="http://schemas.openxmlformats.org/spreadsheetml/2006/main" count="29" uniqueCount="28">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</sst>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view="pageBreakPreview" zoomScaleNormal="100" zoomScaleSheetLayoutView="100" workbookViewId="0">
      <selection activeCell="K16" sqref="K16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4810137</cp:lastModifiedBy>
  <cp:lastPrinted>2022-07-19T01:22:21Z</cp:lastPrinted>
  <dcterms:created xsi:type="dcterms:W3CDTF">2020-03-03T02:29:19Z</dcterms:created>
  <dcterms:modified xsi:type="dcterms:W3CDTF">2022-07-20T06:42:50Z</dcterms:modified>
</cp:coreProperties>
</file>