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929"/>
  </bookViews>
  <sheets>
    <sheet name="表紙" sheetId="8" r:id="rId1"/>
    <sheet name="表紙①" sheetId="5" r:id="rId2"/>
    <sheet name="F.橋梁①" sheetId="1" r:id="rId3"/>
    <sheet name="F.橋梁①（追加項目記入表）" sheetId="10" r:id="rId4"/>
    <sheet name="表紙②" sheetId="6" r:id="rId5"/>
    <sheet name="F.橋梁②" sheetId="2" r:id="rId6"/>
    <sheet name="F.橋梁②（追加項目記入表）" sheetId="11" r:id="rId7"/>
    <sheet name="表紙③" sheetId="7" r:id="rId8"/>
    <sheet name="F.橋梁③" sheetId="3" r:id="rId9"/>
    <sheet name="F.橋梁③（追加項目記入表）" sheetId="12" r:id="rId10"/>
  </sheets>
  <externalReferences>
    <externalReference r:id="rId11"/>
    <externalReference r:id="rId12"/>
  </externalReferences>
  <definedNames>
    <definedName name="_xlnm._FilterDatabase" localSheetId="2" hidden="1">F.橋梁①!$B$6:$J$139</definedName>
    <definedName name="_xlnm._FilterDatabase" localSheetId="3" hidden="1">'F.橋梁①（追加項目記入表）'!$B$6:$J$51</definedName>
    <definedName name="_xlnm._FilterDatabase" localSheetId="5" hidden="1">F.橋梁②!$B$6:$J$145</definedName>
    <definedName name="_xlnm._FilterDatabase" localSheetId="6" hidden="1">'F.橋梁②（追加項目記入表）'!$B$6:$J$51</definedName>
    <definedName name="_xlnm._FilterDatabase" localSheetId="8" hidden="1">F.橋梁③!$B$6:$J$137</definedName>
    <definedName name="_xlnm._FilterDatabase" localSheetId="9" hidden="1">'F.橋梁③（追加項目記入表）'!$B$6:$J$51</definedName>
    <definedName name="_xlnm.Print_Area" localSheetId="2">F.橋梁①!$B$1:$J$94</definedName>
    <definedName name="_xlnm.Print_Area" localSheetId="3">'F.橋梁①（追加項目記入表）'!$B$1:$J$51</definedName>
    <definedName name="_xlnm.Print_Area" localSheetId="5">F.橋梁②!$B$1:$J$100</definedName>
    <definedName name="_xlnm.Print_Area" localSheetId="6">'F.橋梁②（追加項目記入表）'!$B$1:$J$51</definedName>
    <definedName name="_xlnm.Print_Area" localSheetId="8">F.橋梁③!$B$1:$J$92</definedName>
    <definedName name="_xlnm.Print_Area" localSheetId="9">'F.橋梁③（追加項目記入表）'!$B$1:$J$51</definedName>
    <definedName name="_xlnm.Print_Area" localSheetId="0">表紙!$A$1:$N$35</definedName>
    <definedName name="_xlnm.Print_Area" localSheetId="1">表紙①!$A$1:$N$34</definedName>
    <definedName name="_xlnm.Print_Area" localSheetId="4">表紙②!$A$1:$N$34</definedName>
    <definedName name="_xlnm.Print_Area" localSheetId="7">表紙③!$A$1:$N$34</definedName>
    <definedName name="_xlnm.Print_Titles" localSheetId="2">F.橋梁①!$1:$6</definedName>
    <definedName name="_xlnm.Print_Titles" localSheetId="3">'F.橋梁①（追加項目記入表）'!$1:$6</definedName>
    <definedName name="_xlnm.Print_Titles" localSheetId="5">F.橋梁②!$1:$6</definedName>
    <definedName name="_xlnm.Print_Titles" localSheetId="6">'F.橋梁②（追加項目記入表）'!$1:$6</definedName>
    <definedName name="_xlnm.Print_Titles" localSheetId="8">F.橋梁③!$1:$6</definedName>
    <definedName name="_xlnm.Print_Titles" localSheetId="9">'F.橋梁③（追加項目記入表）'!$1:$6</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 localSheetId="8">[1]list!$B$43:$B$51</definedName>
    <definedName name="不具合" localSheetId="9">[1]list!$B$43:$B$51</definedName>
    <definedName name="不具合">[2]list!$B$43:$B$51</definedName>
  </definedNames>
  <calcPr calcId="125725"/>
</workbook>
</file>

<file path=xl/sharedStrings.xml><?xml version="1.0" encoding="utf-8"?>
<sst xmlns="http://schemas.openxmlformats.org/spreadsheetml/2006/main" count="696" uniqueCount="380">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</sst>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24"/>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9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3" fillId="0" borderId="0" xfId="0" applyFont="1" applyBorder="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2"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topLeftCell="A10" zoomScaleNormal="100" zoomScaleSheetLayoutView="100" workbookViewId="0">
      <selection activeCell="E20" sqref="E20"/>
    </sheetView>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c r="A7" s="17"/>
      <c r="B7" s="17"/>
      <c r="C7" s="17"/>
      <c r="D7" s="17"/>
      <c r="E7" s="17"/>
      <c r="F7" s="17"/>
      <c r="G7" s="17"/>
      <c r="H7" s="17"/>
      <c r="I7" s="17"/>
      <c r="J7" s="17"/>
      <c r="K7" s="17"/>
      <c r="L7" s="17"/>
      <c r="M7" s="17"/>
      <c r="N7" s="17"/>
      <c r="O7" s="17"/>
      <c r="P7" s="17"/>
    </row>
    <row r="8" spans="1:16">
      <c r="A8" s="17"/>
      <c r="B8" s="17"/>
      <c r="C8" s="17"/>
      <c r="D8" s="17"/>
      <c r="E8" s="17"/>
      <c r="F8" s="17"/>
      <c r="G8" s="17"/>
      <c r="H8" s="17"/>
      <c r="I8" s="17"/>
      <c r="J8" s="17"/>
      <c r="K8" s="17"/>
      <c r="L8" s="17"/>
      <c r="M8" s="17"/>
      <c r="N8" s="17"/>
      <c r="O8" s="17"/>
      <c r="P8" s="17"/>
    </row>
    <row r="9" spans="1:16">
      <c r="A9" s="17"/>
      <c r="B9" s="17"/>
      <c r="C9" s="17"/>
      <c r="D9" s="17"/>
      <c r="E9" s="17"/>
      <c r="F9" s="17"/>
      <c r="G9" s="17"/>
      <c r="H9" s="17"/>
      <c r="I9" s="17"/>
      <c r="J9" s="17"/>
      <c r="K9" s="17"/>
      <c r="L9" s="17"/>
      <c r="M9" s="17"/>
      <c r="N9" s="17"/>
      <c r="O9" s="17"/>
      <c r="P9" s="17"/>
    </row>
    <row r="10" spans="1:16" ht="28.5">
      <c r="A10" s="58" t="s">
        <v>374</v>
      </c>
      <c r="B10" s="58"/>
      <c r="C10" s="58"/>
      <c r="D10" s="58"/>
      <c r="E10" s="58"/>
      <c r="F10" s="58"/>
      <c r="G10" s="58"/>
      <c r="H10" s="58"/>
      <c r="I10" s="58"/>
      <c r="J10" s="58"/>
      <c r="K10" s="58"/>
      <c r="L10" s="58"/>
      <c r="M10" s="58"/>
      <c r="N10" s="58"/>
      <c r="O10" s="22"/>
      <c r="P10" s="22"/>
    </row>
    <row r="11" spans="1:16">
      <c r="A11" s="17"/>
      <c r="B11" s="17"/>
      <c r="C11" s="17"/>
      <c r="D11" s="17"/>
      <c r="E11" s="17"/>
      <c r="F11" s="17"/>
      <c r="G11" s="17"/>
      <c r="H11" s="17"/>
      <c r="I11" s="17"/>
      <c r="J11" s="17"/>
      <c r="K11" s="17"/>
      <c r="L11" s="17"/>
      <c r="M11" s="17"/>
      <c r="N11" s="17"/>
      <c r="O11" s="17"/>
      <c r="P11" s="17"/>
    </row>
    <row r="12" spans="1:16" ht="25.5">
      <c r="A12" s="59"/>
      <c r="B12" s="59"/>
      <c r="C12" s="59"/>
      <c r="D12" s="59"/>
      <c r="E12" s="59"/>
      <c r="F12" s="59"/>
      <c r="G12" s="59"/>
      <c r="H12" s="59"/>
      <c r="I12" s="59"/>
      <c r="J12" s="59"/>
      <c r="K12" s="59"/>
      <c r="L12" s="59"/>
      <c r="M12" s="59"/>
      <c r="N12" s="59"/>
      <c r="O12" s="22"/>
      <c r="P12" s="22"/>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17"/>
      <c r="K20" s="17"/>
      <c r="L20" s="17"/>
      <c r="M20" s="17"/>
      <c r="N20" s="17"/>
      <c r="O20" s="17"/>
      <c r="P20" s="17"/>
    </row>
    <row r="21" spans="1:16">
      <c r="A21" s="17"/>
      <c r="B21" s="17"/>
      <c r="C21" s="17"/>
      <c r="D21" s="17"/>
      <c r="E21" s="17"/>
      <c r="F21" s="17"/>
      <c r="G21" s="17"/>
      <c r="H21" s="17"/>
      <c r="I21" s="17"/>
      <c r="J21" s="17"/>
      <c r="K21" s="17"/>
      <c r="L21" s="17"/>
      <c r="M21" s="17"/>
      <c r="N21" s="17"/>
      <c r="O21" s="17"/>
      <c r="P21" s="17"/>
    </row>
    <row r="22" spans="1:16">
      <c r="A22" s="17"/>
      <c r="B22" s="17"/>
      <c r="C22" s="17"/>
      <c r="D22" s="17"/>
      <c r="E22" s="17"/>
      <c r="F22" s="17"/>
      <c r="G22" s="17"/>
      <c r="H22" s="17"/>
      <c r="I22" s="17"/>
      <c r="J22" s="17"/>
      <c r="K22" s="17"/>
      <c r="L22" s="17"/>
      <c r="M22" s="17"/>
      <c r="N22" s="17"/>
      <c r="O22" s="17"/>
      <c r="P22" s="17"/>
    </row>
    <row r="23" spans="1:16">
      <c r="A23" s="17"/>
      <c r="B23" s="17"/>
      <c r="C23" s="17"/>
      <c r="D23" s="17"/>
      <c r="E23" s="17"/>
      <c r="F23" s="17"/>
      <c r="G23" s="17"/>
      <c r="H23" s="17"/>
      <c r="I23" s="17"/>
      <c r="J23" s="60"/>
      <c r="K23" s="60"/>
      <c r="L23" s="60"/>
      <c r="M23" s="60"/>
      <c r="N23" s="60"/>
      <c r="O23" s="17"/>
      <c r="P23" s="17"/>
    </row>
    <row r="24" spans="1:16">
      <c r="A24" s="17"/>
      <c r="B24" s="17"/>
      <c r="C24" s="17"/>
      <c r="D24" s="17"/>
      <c r="E24" s="17"/>
      <c r="F24" s="17"/>
      <c r="G24" s="17"/>
      <c r="H24" s="17"/>
      <c r="I24" s="17"/>
      <c r="J24" s="29"/>
      <c r="K24" s="30"/>
      <c r="L24" s="30"/>
      <c r="M24" s="30"/>
      <c r="N24" s="30"/>
      <c r="O24" s="17"/>
      <c r="P24" s="17"/>
    </row>
    <row r="25" spans="1:16">
      <c r="A25" s="17"/>
      <c r="B25" s="17"/>
      <c r="C25" s="17"/>
      <c r="D25" s="17"/>
      <c r="E25" s="17"/>
      <c r="F25" s="17"/>
      <c r="G25" s="17"/>
      <c r="H25" s="17"/>
      <c r="I25" s="17"/>
      <c r="J25" s="29"/>
      <c r="K25" s="30"/>
      <c r="L25" s="30"/>
      <c r="M25" s="30"/>
      <c r="N25" s="30"/>
      <c r="O25" s="17"/>
      <c r="P25" s="17"/>
    </row>
    <row r="26" spans="1:16" ht="25.5">
      <c r="A26" s="97" t="s">
        <v>379</v>
      </c>
      <c r="B26" s="97"/>
      <c r="C26" s="97"/>
      <c r="D26" s="97"/>
      <c r="E26" s="97"/>
      <c r="F26" s="97"/>
      <c r="G26" s="97"/>
      <c r="H26" s="97"/>
      <c r="I26" s="97"/>
      <c r="J26" s="97"/>
      <c r="K26" s="97"/>
      <c r="L26" s="97"/>
      <c r="M26" s="97"/>
      <c r="N26" s="97"/>
      <c r="O26" s="17"/>
      <c r="P26" s="17"/>
    </row>
    <row r="27" spans="1:16">
      <c r="A27" s="17"/>
      <c r="B27" s="17"/>
      <c r="C27" s="17"/>
      <c r="D27" s="17"/>
      <c r="E27" s="17"/>
      <c r="G27" s="17"/>
      <c r="H27" s="17"/>
      <c r="I27" s="17"/>
      <c r="J27" s="23"/>
      <c r="K27" s="23"/>
      <c r="L27" s="23"/>
      <c r="M27" s="23"/>
      <c r="N27" s="23"/>
      <c r="O27" s="17"/>
      <c r="P27" s="17"/>
    </row>
    <row r="28" spans="1:16" ht="25.5">
      <c r="A28" s="61" t="s">
        <v>378</v>
      </c>
      <c r="B28" s="61"/>
      <c r="C28" s="61"/>
      <c r="D28" s="61"/>
      <c r="E28" s="61"/>
      <c r="F28" s="61"/>
      <c r="G28" s="61"/>
      <c r="H28" s="61"/>
      <c r="I28" s="61"/>
      <c r="J28" s="61"/>
      <c r="K28" s="61"/>
      <c r="L28" s="61"/>
      <c r="M28" s="61"/>
      <c r="N28" s="61"/>
      <c r="O28" s="17"/>
      <c r="P28" s="17"/>
    </row>
    <row r="29" spans="1:16">
      <c r="A29" s="17"/>
      <c r="B29" s="17"/>
      <c r="C29" s="17"/>
      <c r="D29" s="17"/>
      <c r="E29" s="17"/>
      <c r="F29" s="17"/>
      <c r="G29" s="17"/>
      <c r="H29" s="17"/>
      <c r="I29" s="17"/>
      <c r="J29" s="23"/>
      <c r="K29" s="23"/>
      <c r="L29" s="23"/>
      <c r="M29" s="23"/>
      <c r="N29" s="23"/>
      <c r="O29" s="17"/>
      <c r="P29" s="17"/>
    </row>
    <row r="30" spans="1:16">
      <c r="A30" s="17"/>
      <c r="B30" s="17"/>
      <c r="C30" s="17"/>
      <c r="D30" s="17"/>
      <c r="E30" s="17"/>
      <c r="F30" s="17"/>
      <c r="G30" s="17"/>
      <c r="H30" s="17"/>
      <c r="I30" s="17"/>
      <c r="J30" s="29"/>
      <c r="K30" s="30"/>
      <c r="L30" s="30"/>
      <c r="M30" s="30"/>
      <c r="N30" s="30"/>
      <c r="O30" s="17"/>
      <c r="P30" s="17"/>
    </row>
    <row r="31" spans="1:16">
      <c r="A31" s="17"/>
      <c r="B31" s="17"/>
      <c r="C31" s="17"/>
      <c r="D31" s="17"/>
      <c r="E31" s="17"/>
      <c r="F31" s="17"/>
      <c r="G31" s="17"/>
      <c r="H31" s="17"/>
      <c r="I31" s="17"/>
      <c r="J31" s="62"/>
      <c r="K31" s="62"/>
      <c r="L31" s="62"/>
      <c r="M31" s="62"/>
      <c r="N31" s="62"/>
      <c r="O31" s="17"/>
      <c r="P31" s="17"/>
    </row>
    <row r="32" spans="1:16">
      <c r="A32" s="17"/>
      <c r="B32" s="17"/>
      <c r="C32" s="17"/>
      <c r="D32" s="17"/>
      <c r="E32" s="17"/>
      <c r="G32" s="17"/>
      <c r="H32" s="17"/>
      <c r="I32" s="17"/>
      <c r="J32" s="30"/>
      <c r="K32" s="30"/>
      <c r="L32" s="30"/>
      <c r="M32" s="30"/>
      <c r="N32" s="30"/>
      <c r="O32" s="17"/>
      <c r="P32" s="17"/>
    </row>
    <row r="33" spans="1:16">
      <c r="A33" s="17"/>
      <c r="B33" s="17"/>
      <c r="C33" s="17"/>
      <c r="D33" s="17"/>
      <c r="E33" s="17"/>
      <c r="G33" s="17"/>
      <c r="H33" s="17"/>
      <c r="I33" s="17"/>
      <c r="J33" s="30"/>
      <c r="K33" s="30"/>
      <c r="L33" s="30"/>
      <c r="M33" s="30"/>
      <c r="N33" s="30"/>
      <c r="O33" s="17"/>
      <c r="P33" s="17"/>
    </row>
    <row r="34" spans="1:16">
      <c r="A34" s="17"/>
      <c r="B34" s="17"/>
      <c r="C34" s="17"/>
      <c r="D34" s="17"/>
      <c r="E34" s="17"/>
      <c r="G34" s="17"/>
      <c r="H34" s="17"/>
      <c r="I34" s="17"/>
      <c r="J34" s="30"/>
      <c r="K34" s="30"/>
      <c r="L34" s="30"/>
      <c r="M34" s="30"/>
      <c r="N34" s="30"/>
      <c r="O34" s="17"/>
      <c r="P34" s="17"/>
    </row>
    <row r="35" spans="1:16">
      <c r="A35" s="17"/>
      <c r="B35" s="17"/>
      <c r="C35" s="17"/>
      <c r="D35" s="17"/>
      <c r="E35" s="17"/>
      <c r="G35" s="17"/>
      <c r="H35" s="17"/>
      <c r="I35" s="17"/>
      <c r="J35" s="57"/>
      <c r="K35" s="31"/>
      <c r="L35" s="31"/>
      <c r="M35" s="30"/>
      <c r="N35" s="30"/>
      <c r="O35" s="17"/>
      <c r="P35" s="17"/>
    </row>
    <row r="36" spans="1:16">
      <c r="A36" s="17"/>
      <c r="B36" s="17"/>
      <c r="C36" s="17"/>
      <c r="D36" s="17"/>
      <c r="E36" s="17"/>
      <c r="G36" s="17"/>
      <c r="H36" s="17"/>
      <c r="I36" s="17"/>
      <c r="J36" s="57"/>
      <c r="K36" s="32"/>
      <c r="L36" s="32"/>
      <c r="M36" s="32"/>
      <c r="N36" s="32"/>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row r="47" spans="1:16">
      <c r="A47" s="17"/>
      <c r="B47" s="17"/>
      <c r="C47" s="17"/>
      <c r="D47" s="17"/>
      <c r="E47" s="17"/>
      <c r="F47" s="17"/>
      <c r="G47" s="17"/>
      <c r="H47" s="17"/>
      <c r="I47" s="17"/>
      <c r="J47" s="17"/>
      <c r="K47" s="17"/>
      <c r="L47" s="17"/>
      <c r="M47" s="17"/>
      <c r="N47" s="17"/>
      <c r="O47" s="17"/>
      <c r="P47" s="17"/>
    </row>
    <row r="48" spans="1:16">
      <c r="A48" s="17"/>
      <c r="B48" s="17"/>
      <c r="C48" s="17"/>
      <c r="D48" s="17"/>
      <c r="E48" s="17"/>
      <c r="F48" s="17"/>
      <c r="G48" s="17"/>
      <c r="H48" s="17"/>
      <c r="I48" s="17"/>
      <c r="J48" s="17"/>
      <c r="K48" s="17"/>
      <c r="L48" s="17"/>
      <c r="M48" s="17"/>
      <c r="N48" s="17"/>
      <c r="O48" s="17"/>
      <c r="P48" s="17"/>
    </row>
  </sheetData>
  <mergeCells count="7">
    <mergeCell ref="J35:J36"/>
    <mergeCell ref="A10:N10"/>
    <mergeCell ref="A12:N12"/>
    <mergeCell ref="J23:N23"/>
    <mergeCell ref="A26:N26"/>
    <mergeCell ref="J31:N31"/>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2" t="s">
        <v>4</v>
      </c>
      <c r="C1" s="82"/>
      <c r="D1" s="82"/>
      <c r="E1" s="82"/>
      <c r="F1" s="82"/>
      <c r="G1" s="82"/>
      <c r="H1" s="82"/>
      <c r="I1" s="82"/>
      <c r="J1" s="82"/>
    </row>
    <row r="2" spans="2:10" ht="24">
      <c r="E2" s="4"/>
      <c r="F2" s="4"/>
      <c r="G2" s="4"/>
      <c r="H2" s="4"/>
      <c r="I2" s="4"/>
      <c r="J2" s="39" t="s">
        <v>365</v>
      </c>
    </row>
    <row r="3" spans="2:10" ht="13.5" customHeight="1">
      <c r="B3" s="83" t="s">
        <v>352</v>
      </c>
      <c r="C3" s="83" t="s">
        <v>0</v>
      </c>
      <c r="D3" s="86" t="s">
        <v>1</v>
      </c>
      <c r="E3" s="87"/>
      <c r="F3" s="92" t="s">
        <v>367</v>
      </c>
      <c r="G3" s="93"/>
      <c r="H3" s="93"/>
      <c r="I3" s="83" t="s">
        <v>355</v>
      </c>
      <c r="J3" s="83" t="s">
        <v>356</v>
      </c>
    </row>
    <row r="4" spans="2:10" ht="13.5" customHeight="1">
      <c r="B4" s="84"/>
      <c r="C4" s="84"/>
      <c r="D4" s="88"/>
      <c r="E4" s="89"/>
      <c r="F4" s="83" t="s">
        <v>357</v>
      </c>
      <c r="G4" s="35" t="s">
        <v>358</v>
      </c>
      <c r="H4" s="36"/>
      <c r="I4" s="84"/>
      <c r="J4" s="84"/>
    </row>
    <row r="5" spans="2:10" ht="13.5" customHeight="1">
      <c r="B5" s="84"/>
      <c r="C5" s="84"/>
      <c r="D5" s="88"/>
      <c r="E5" s="89"/>
      <c r="F5" s="85"/>
      <c r="G5" s="37"/>
      <c r="H5" s="38" t="s">
        <v>359</v>
      </c>
      <c r="I5" s="85"/>
      <c r="J5" s="85"/>
    </row>
    <row r="6" spans="2:10" ht="67.5">
      <c r="B6" s="85"/>
      <c r="C6" s="85"/>
      <c r="D6" s="90"/>
      <c r="E6" s="91"/>
      <c r="F6" s="33" t="s">
        <v>360</v>
      </c>
      <c r="G6" s="33" t="s">
        <v>361</v>
      </c>
      <c r="H6" s="33" t="s">
        <v>362</v>
      </c>
      <c r="I6" s="33" t="s">
        <v>363</v>
      </c>
      <c r="J6" s="33" t="s">
        <v>364</v>
      </c>
    </row>
    <row r="7" spans="2:10">
      <c r="B7" s="34"/>
      <c r="C7" s="26"/>
      <c r="D7" s="34"/>
      <c r="E7" s="26"/>
      <c r="F7" s="7"/>
      <c r="G7" s="7"/>
      <c r="H7" s="7"/>
      <c r="I7" s="7"/>
      <c r="J7" s="7"/>
    </row>
    <row r="8" spans="2:10">
      <c r="B8" s="34"/>
      <c r="C8" s="26"/>
      <c r="D8" s="34"/>
      <c r="E8" s="26"/>
      <c r="F8" s="7"/>
      <c r="G8" s="7"/>
      <c r="H8" s="7"/>
      <c r="I8" s="7"/>
      <c r="J8" s="7"/>
    </row>
    <row r="9" spans="2:10">
      <c r="B9" s="34"/>
      <c r="C9" s="26"/>
      <c r="D9" s="34"/>
      <c r="E9" s="26"/>
      <c r="F9" s="7"/>
      <c r="G9" s="7"/>
      <c r="H9" s="7"/>
      <c r="I9" s="7"/>
      <c r="J9" s="7"/>
    </row>
    <row r="10" spans="2:10">
      <c r="B10" s="34"/>
      <c r="C10" s="26"/>
      <c r="D10" s="34"/>
      <c r="E10" s="26"/>
      <c r="F10" s="7"/>
      <c r="G10" s="7"/>
      <c r="H10" s="7"/>
      <c r="I10" s="7"/>
      <c r="J10" s="7"/>
    </row>
    <row r="11" spans="2:10">
      <c r="B11" s="34"/>
      <c r="C11" s="26"/>
      <c r="D11" s="34"/>
      <c r="E11" s="26"/>
      <c r="F11" s="7"/>
      <c r="G11" s="7"/>
      <c r="H11" s="7"/>
      <c r="I11" s="7"/>
      <c r="J11" s="7"/>
    </row>
    <row r="12" spans="2:10">
      <c r="B12" s="34"/>
      <c r="C12" s="26"/>
      <c r="D12" s="34"/>
      <c r="E12" s="26"/>
      <c r="F12" s="7"/>
      <c r="G12" s="7"/>
      <c r="H12" s="7"/>
      <c r="I12" s="7"/>
      <c r="J12" s="7"/>
    </row>
    <row r="13" spans="2:10">
      <c r="B13" s="34"/>
      <c r="C13" s="26"/>
      <c r="D13" s="34"/>
      <c r="E13" s="26"/>
      <c r="F13" s="7"/>
      <c r="G13" s="7"/>
      <c r="H13" s="7"/>
      <c r="I13" s="7"/>
      <c r="J13" s="7"/>
    </row>
    <row r="14" spans="2:10">
      <c r="B14" s="34"/>
      <c r="C14" s="26"/>
      <c r="D14" s="34"/>
      <c r="E14" s="26"/>
      <c r="F14" s="7"/>
      <c r="G14" s="7"/>
      <c r="H14" s="7"/>
      <c r="I14" s="7"/>
      <c r="J14" s="7"/>
    </row>
    <row r="15" spans="2:10" s="5" customFormat="1">
      <c r="B15" s="34"/>
      <c r="C15" s="26"/>
      <c r="D15" s="34"/>
      <c r="E15" s="26"/>
      <c r="F15" s="7"/>
      <c r="G15" s="7"/>
      <c r="H15" s="7"/>
      <c r="I15" s="7"/>
      <c r="J15" s="7"/>
    </row>
    <row r="16" spans="2:10" s="5" customFormat="1">
      <c r="B16" s="34"/>
      <c r="C16" s="27"/>
      <c r="D16" s="34"/>
      <c r="E16" s="28"/>
      <c r="F16" s="7"/>
      <c r="G16" s="7"/>
      <c r="H16" s="7"/>
      <c r="I16" s="7"/>
      <c r="J16" s="7"/>
    </row>
    <row r="17" spans="2:10">
      <c r="B17" s="14"/>
      <c r="C17" s="15"/>
      <c r="D17" s="16"/>
      <c r="E17" s="15"/>
      <c r="F17" s="15"/>
      <c r="G17" s="15"/>
      <c r="H17" s="15"/>
      <c r="I17" s="15"/>
      <c r="J17" s="15"/>
    </row>
    <row r="18" spans="2:10">
      <c r="B18" s="14"/>
      <c r="C18" s="15"/>
      <c r="D18" s="16"/>
      <c r="E18" s="15"/>
      <c r="F18" s="15"/>
      <c r="G18" s="15"/>
      <c r="H18" s="15"/>
      <c r="I18" s="15"/>
      <c r="J18" s="15"/>
    </row>
    <row r="19" spans="2:10">
      <c r="B19" s="14"/>
      <c r="C19" s="15"/>
      <c r="D19" s="16"/>
      <c r="E19" s="15"/>
      <c r="F19" s="15"/>
      <c r="G19" s="15"/>
      <c r="H19" s="15"/>
      <c r="I19" s="15"/>
      <c r="J19" s="15"/>
    </row>
    <row r="20" spans="2:10">
      <c r="B20" s="14"/>
      <c r="C20" s="15"/>
      <c r="D20" s="16"/>
      <c r="E20" s="15"/>
      <c r="F20" s="15"/>
      <c r="G20" s="15"/>
      <c r="H20" s="15"/>
      <c r="I20" s="15"/>
      <c r="J20" s="15"/>
    </row>
    <row r="21" spans="2:10">
      <c r="B21" s="14"/>
      <c r="C21" s="15"/>
      <c r="D21" s="16"/>
      <c r="E21" s="15"/>
      <c r="F21" s="15"/>
      <c r="G21" s="15"/>
      <c r="H21" s="15"/>
      <c r="I21" s="15"/>
      <c r="J21" s="15"/>
    </row>
    <row r="22" spans="2:10">
      <c r="B22" s="14"/>
      <c r="C22" s="15"/>
      <c r="D22" s="16"/>
      <c r="E22" s="15"/>
      <c r="F22" s="15"/>
      <c r="G22" s="15"/>
      <c r="H22" s="15"/>
      <c r="I22" s="15"/>
      <c r="J22" s="15"/>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65" t="s">
        <v>9</v>
      </c>
      <c r="B7" s="65"/>
      <c r="C7" s="65"/>
      <c r="D7" s="65"/>
      <c r="E7" s="65"/>
      <c r="F7" s="65"/>
      <c r="G7" s="65"/>
      <c r="H7" s="65"/>
      <c r="I7" s="65"/>
      <c r="J7" s="65"/>
      <c r="K7" s="65"/>
      <c r="L7" s="65"/>
      <c r="M7" s="65"/>
      <c r="N7" s="65"/>
      <c r="O7" s="22"/>
      <c r="P7" s="22"/>
    </row>
    <row r="8" spans="1:16">
      <c r="A8" s="17"/>
      <c r="B8" s="17"/>
      <c r="C8" s="17"/>
      <c r="D8" s="17"/>
      <c r="E8" s="17"/>
      <c r="F8" s="17"/>
      <c r="G8" s="17"/>
      <c r="H8" s="17"/>
      <c r="I8" s="17"/>
      <c r="J8" s="17"/>
      <c r="K8" s="17"/>
      <c r="L8" s="17"/>
      <c r="M8" s="17"/>
      <c r="N8" s="17"/>
      <c r="O8" s="17"/>
      <c r="P8" s="17"/>
    </row>
    <row r="9" spans="1:16" ht="25.5">
      <c r="A9" s="65" t="s">
        <v>10</v>
      </c>
      <c r="B9" s="65"/>
      <c r="C9" s="65"/>
      <c r="D9" s="65"/>
      <c r="E9" s="65"/>
      <c r="F9" s="65"/>
      <c r="G9" s="65"/>
      <c r="H9" s="65"/>
      <c r="I9" s="65"/>
      <c r="J9" s="65"/>
      <c r="K9" s="65"/>
      <c r="L9" s="65"/>
      <c r="M9" s="65"/>
      <c r="N9" s="65"/>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66" t="s">
        <v>11</v>
      </c>
      <c r="K20" s="66"/>
      <c r="L20" s="66"/>
      <c r="M20" s="66"/>
      <c r="N20" s="66"/>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67" t="s">
        <v>13</v>
      </c>
      <c r="K23" s="67"/>
      <c r="L23" s="67"/>
      <c r="M23" s="67"/>
      <c r="N23" s="67"/>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67" t="s">
        <v>12</v>
      </c>
      <c r="K26" s="67"/>
      <c r="L26" s="67"/>
      <c r="M26" s="67"/>
      <c r="N26" s="67"/>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67" t="s">
        <v>5</v>
      </c>
      <c r="K29" s="67"/>
      <c r="L29" s="67"/>
      <c r="M29" s="67"/>
      <c r="N29" s="67"/>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63" t="s">
        <v>8</v>
      </c>
      <c r="K33" s="20" t="s">
        <v>6</v>
      </c>
      <c r="L33" s="20" t="s">
        <v>7</v>
      </c>
      <c r="M33" s="19"/>
      <c r="N33" s="19"/>
      <c r="O33" s="17"/>
      <c r="P33" s="17"/>
    </row>
    <row r="34" spans="1:16" ht="60" customHeight="1">
      <c r="A34" s="17"/>
      <c r="B34" s="17"/>
      <c r="C34" s="17"/>
      <c r="D34" s="17"/>
      <c r="E34" s="17"/>
      <c r="G34" s="17"/>
      <c r="H34" s="17"/>
      <c r="I34" s="17"/>
      <c r="J34" s="64"/>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0" customWidth="1"/>
    <col min="2" max="2" width="4.5" style="51" bestFit="1" customWidth="1"/>
    <col min="3" max="3" width="16.625" style="50" customWidth="1"/>
    <col min="4" max="4" width="5.625" style="52" bestFit="1" customWidth="1"/>
    <col min="5" max="5" width="60.625" style="50" customWidth="1"/>
    <col min="6" max="8" width="10.625" style="50" customWidth="1"/>
    <col min="9" max="9" width="60.625" style="50" customWidth="1"/>
    <col min="10" max="10" width="15.625" style="50" customWidth="1"/>
    <col min="11" max="191" width="9" style="50"/>
    <col min="192" max="192" width="2.625" style="50" customWidth="1"/>
    <col min="193" max="193" width="24.625" style="50" customWidth="1"/>
    <col min="194" max="194" width="60.625" style="50" customWidth="1"/>
    <col min="195" max="196" width="24.625" style="50" customWidth="1"/>
    <col min="197" max="197" width="10.25" style="50" bestFit="1" customWidth="1"/>
    <col min="198" max="198" width="60.625" style="50" customWidth="1"/>
    <col min="199" max="199" width="15.625" style="50" customWidth="1"/>
    <col min="200" max="200" width="60.625" style="50" customWidth="1"/>
    <col min="201" max="201" width="8.75" style="50" bestFit="1" customWidth="1"/>
    <col min="202" max="203" width="9.625" style="50" customWidth="1"/>
    <col min="204" max="206" width="60.625" style="50" customWidth="1"/>
    <col min="207" max="447" width="9" style="50"/>
    <col min="448" max="448" width="2.625" style="50" customWidth="1"/>
    <col min="449" max="449" width="24.625" style="50" customWidth="1"/>
    <col min="450" max="450" width="60.625" style="50" customWidth="1"/>
    <col min="451" max="452" width="24.625" style="50" customWidth="1"/>
    <col min="453" max="453" width="10.25" style="50" bestFit="1" customWidth="1"/>
    <col min="454" max="454" width="60.625" style="50" customWidth="1"/>
    <col min="455" max="455" width="15.625" style="50" customWidth="1"/>
    <col min="456" max="456" width="60.625" style="50" customWidth="1"/>
    <col min="457" max="457" width="8.75" style="50" bestFit="1" customWidth="1"/>
    <col min="458" max="459" width="9.625" style="50" customWidth="1"/>
    <col min="460" max="462" width="60.625" style="50" customWidth="1"/>
    <col min="463" max="703" width="9" style="50"/>
    <col min="704" max="704" width="2.625" style="50" customWidth="1"/>
    <col min="705" max="705" width="24.625" style="50" customWidth="1"/>
    <col min="706" max="706" width="60.625" style="50" customWidth="1"/>
    <col min="707" max="708" width="24.625" style="50" customWidth="1"/>
    <col min="709" max="709" width="10.25" style="50" bestFit="1" customWidth="1"/>
    <col min="710" max="710" width="60.625" style="50" customWidth="1"/>
    <col min="711" max="711" width="15.625" style="50" customWidth="1"/>
    <col min="712" max="712" width="60.625" style="50" customWidth="1"/>
    <col min="713" max="713" width="8.75" style="50" bestFit="1" customWidth="1"/>
    <col min="714" max="715" width="9.625" style="50" customWidth="1"/>
    <col min="716" max="718" width="60.625" style="50" customWidth="1"/>
    <col min="719" max="959" width="9" style="50"/>
    <col min="960" max="960" width="2.625" style="50" customWidth="1"/>
    <col min="961" max="961" width="24.625" style="50" customWidth="1"/>
    <col min="962" max="962" width="60.625" style="50" customWidth="1"/>
    <col min="963" max="964" width="24.625" style="50" customWidth="1"/>
    <col min="965" max="965" width="10.25" style="50" bestFit="1" customWidth="1"/>
    <col min="966" max="966" width="60.625" style="50" customWidth="1"/>
    <col min="967" max="967" width="15.625" style="50" customWidth="1"/>
    <col min="968" max="968" width="60.625" style="50" customWidth="1"/>
    <col min="969" max="969" width="8.75" style="50" bestFit="1" customWidth="1"/>
    <col min="970" max="971" width="9.625" style="50" customWidth="1"/>
    <col min="972" max="974" width="60.625" style="50" customWidth="1"/>
    <col min="975" max="1215" width="9" style="50"/>
    <col min="1216" max="1216" width="2.625" style="50" customWidth="1"/>
    <col min="1217" max="1217" width="24.625" style="50" customWidth="1"/>
    <col min="1218" max="1218" width="60.625" style="50" customWidth="1"/>
    <col min="1219" max="1220" width="24.625" style="50" customWidth="1"/>
    <col min="1221" max="1221" width="10.25" style="50" bestFit="1" customWidth="1"/>
    <col min="1222" max="1222" width="60.625" style="50" customWidth="1"/>
    <col min="1223" max="1223" width="15.625" style="50" customWidth="1"/>
    <col min="1224" max="1224" width="60.625" style="50" customWidth="1"/>
    <col min="1225" max="1225" width="8.75" style="50" bestFit="1" customWidth="1"/>
    <col min="1226" max="1227" width="9.625" style="50" customWidth="1"/>
    <col min="1228" max="1230" width="60.625" style="50" customWidth="1"/>
    <col min="1231" max="1471" width="9" style="50"/>
    <col min="1472" max="1472" width="2.625" style="50" customWidth="1"/>
    <col min="1473" max="1473" width="24.625" style="50" customWidth="1"/>
    <col min="1474" max="1474" width="60.625" style="50" customWidth="1"/>
    <col min="1475" max="1476" width="24.625" style="50" customWidth="1"/>
    <col min="1477" max="1477" width="10.25" style="50" bestFit="1" customWidth="1"/>
    <col min="1478" max="1478" width="60.625" style="50" customWidth="1"/>
    <col min="1479" max="1479" width="15.625" style="50" customWidth="1"/>
    <col min="1480" max="1480" width="60.625" style="50" customWidth="1"/>
    <col min="1481" max="1481" width="8.75" style="50" bestFit="1" customWidth="1"/>
    <col min="1482" max="1483" width="9.625" style="50" customWidth="1"/>
    <col min="1484" max="1486" width="60.625" style="50" customWidth="1"/>
    <col min="1487" max="1727" width="9" style="50"/>
    <col min="1728" max="1728" width="2.625" style="50" customWidth="1"/>
    <col min="1729" max="1729" width="24.625" style="50" customWidth="1"/>
    <col min="1730" max="1730" width="60.625" style="50" customWidth="1"/>
    <col min="1731" max="1732" width="24.625" style="50" customWidth="1"/>
    <col min="1733" max="1733" width="10.25" style="50" bestFit="1" customWidth="1"/>
    <col min="1734" max="1734" width="60.625" style="50" customWidth="1"/>
    <col min="1735" max="1735" width="15.625" style="50" customWidth="1"/>
    <col min="1736" max="1736" width="60.625" style="50" customWidth="1"/>
    <col min="1737" max="1737" width="8.75" style="50" bestFit="1" customWidth="1"/>
    <col min="1738" max="1739" width="9.625" style="50" customWidth="1"/>
    <col min="1740" max="1742" width="60.625" style="50" customWidth="1"/>
    <col min="1743" max="1983" width="9" style="50"/>
    <col min="1984" max="1984" width="2.625" style="50" customWidth="1"/>
    <col min="1985" max="1985" width="24.625" style="50" customWidth="1"/>
    <col min="1986" max="1986" width="60.625" style="50" customWidth="1"/>
    <col min="1987" max="1988" width="24.625" style="50" customWidth="1"/>
    <col min="1989" max="1989" width="10.25" style="50" bestFit="1" customWidth="1"/>
    <col min="1990" max="1990" width="60.625" style="50" customWidth="1"/>
    <col min="1991" max="1991" width="15.625" style="50" customWidth="1"/>
    <col min="1992" max="1992" width="60.625" style="50" customWidth="1"/>
    <col min="1993" max="1993" width="8.75" style="50" bestFit="1" customWidth="1"/>
    <col min="1994" max="1995" width="9.625" style="50" customWidth="1"/>
    <col min="1996" max="1998" width="60.625" style="50" customWidth="1"/>
    <col min="1999" max="2239" width="9" style="50"/>
    <col min="2240" max="2240" width="2.625" style="50" customWidth="1"/>
    <col min="2241" max="2241" width="24.625" style="50" customWidth="1"/>
    <col min="2242" max="2242" width="60.625" style="50" customWidth="1"/>
    <col min="2243" max="2244" width="24.625" style="50" customWidth="1"/>
    <col min="2245" max="2245" width="10.25" style="50" bestFit="1" customWidth="1"/>
    <col min="2246" max="2246" width="60.625" style="50" customWidth="1"/>
    <col min="2247" max="2247" width="15.625" style="50" customWidth="1"/>
    <col min="2248" max="2248" width="60.625" style="50" customWidth="1"/>
    <col min="2249" max="2249" width="8.75" style="50" bestFit="1" customWidth="1"/>
    <col min="2250" max="2251" width="9.625" style="50" customWidth="1"/>
    <col min="2252" max="2254" width="60.625" style="50" customWidth="1"/>
    <col min="2255" max="2495" width="9" style="50"/>
    <col min="2496" max="2496" width="2.625" style="50" customWidth="1"/>
    <col min="2497" max="2497" width="24.625" style="50" customWidth="1"/>
    <col min="2498" max="2498" width="60.625" style="50" customWidth="1"/>
    <col min="2499" max="2500" width="24.625" style="50" customWidth="1"/>
    <col min="2501" max="2501" width="10.25" style="50" bestFit="1" customWidth="1"/>
    <col min="2502" max="2502" width="60.625" style="50" customWidth="1"/>
    <col min="2503" max="2503" width="15.625" style="50" customWidth="1"/>
    <col min="2504" max="2504" width="60.625" style="50" customWidth="1"/>
    <col min="2505" max="2505" width="8.75" style="50" bestFit="1" customWidth="1"/>
    <col min="2506" max="2507" width="9.625" style="50" customWidth="1"/>
    <col min="2508" max="2510" width="60.625" style="50" customWidth="1"/>
    <col min="2511" max="2751" width="9" style="50"/>
    <col min="2752" max="2752" width="2.625" style="50" customWidth="1"/>
    <col min="2753" max="2753" width="24.625" style="50" customWidth="1"/>
    <col min="2754" max="2754" width="60.625" style="50" customWidth="1"/>
    <col min="2755" max="2756" width="24.625" style="50" customWidth="1"/>
    <col min="2757" max="2757" width="10.25" style="50" bestFit="1" customWidth="1"/>
    <col min="2758" max="2758" width="60.625" style="50" customWidth="1"/>
    <col min="2759" max="2759" width="15.625" style="50" customWidth="1"/>
    <col min="2760" max="2760" width="60.625" style="50" customWidth="1"/>
    <col min="2761" max="2761" width="8.75" style="50" bestFit="1" customWidth="1"/>
    <col min="2762" max="2763" width="9.625" style="50" customWidth="1"/>
    <col min="2764" max="2766" width="60.625" style="50" customWidth="1"/>
    <col min="2767" max="3007" width="9" style="50"/>
    <col min="3008" max="3008" width="2.625" style="50" customWidth="1"/>
    <col min="3009" max="3009" width="24.625" style="50" customWidth="1"/>
    <col min="3010" max="3010" width="60.625" style="50" customWidth="1"/>
    <col min="3011" max="3012" width="24.625" style="50" customWidth="1"/>
    <col min="3013" max="3013" width="10.25" style="50" bestFit="1" customWidth="1"/>
    <col min="3014" max="3014" width="60.625" style="50" customWidth="1"/>
    <col min="3015" max="3015" width="15.625" style="50" customWidth="1"/>
    <col min="3016" max="3016" width="60.625" style="50" customWidth="1"/>
    <col min="3017" max="3017" width="8.75" style="50" bestFit="1" customWidth="1"/>
    <col min="3018" max="3019" width="9.625" style="50" customWidth="1"/>
    <col min="3020" max="3022" width="60.625" style="50" customWidth="1"/>
    <col min="3023" max="3263" width="9" style="50"/>
    <col min="3264" max="3264" width="2.625" style="50" customWidth="1"/>
    <col min="3265" max="3265" width="24.625" style="50" customWidth="1"/>
    <col min="3266" max="3266" width="60.625" style="50" customWidth="1"/>
    <col min="3267" max="3268" width="24.625" style="50" customWidth="1"/>
    <col min="3269" max="3269" width="10.25" style="50" bestFit="1" customWidth="1"/>
    <col min="3270" max="3270" width="60.625" style="50" customWidth="1"/>
    <col min="3271" max="3271" width="15.625" style="50" customWidth="1"/>
    <col min="3272" max="3272" width="60.625" style="50" customWidth="1"/>
    <col min="3273" max="3273" width="8.75" style="50" bestFit="1" customWidth="1"/>
    <col min="3274" max="3275" width="9.625" style="50" customWidth="1"/>
    <col min="3276" max="3278" width="60.625" style="50" customWidth="1"/>
    <col min="3279" max="3519" width="9" style="50"/>
    <col min="3520" max="3520" width="2.625" style="50" customWidth="1"/>
    <col min="3521" max="3521" width="24.625" style="50" customWidth="1"/>
    <col min="3522" max="3522" width="60.625" style="50" customWidth="1"/>
    <col min="3523" max="3524" width="24.625" style="50" customWidth="1"/>
    <col min="3525" max="3525" width="10.25" style="50" bestFit="1" customWidth="1"/>
    <col min="3526" max="3526" width="60.625" style="50" customWidth="1"/>
    <col min="3527" max="3527" width="15.625" style="50" customWidth="1"/>
    <col min="3528" max="3528" width="60.625" style="50" customWidth="1"/>
    <col min="3529" max="3529" width="8.75" style="50" bestFit="1" customWidth="1"/>
    <col min="3530" max="3531" width="9.625" style="50" customWidth="1"/>
    <col min="3532" max="3534" width="60.625" style="50" customWidth="1"/>
    <col min="3535" max="3775" width="9" style="50"/>
    <col min="3776" max="3776" width="2.625" style="50" customWidth="1"/>
    <col min="3777" max="3777" width="24.625" style="50" customWidth="1"/>
    <col min="3778" max="3778" width="60.625" style="50" customWidth="1"/>
    <col min="3779" max="3780" width="24.625" style="50" customWidth="1"/>
    <col min="3781" max="3781" width="10.25" style="50" bestFit="1" customWidth="1"/>
    <col min="3782" max="3782" width="60.625" style="50" customWidth="1"/>
    <col min="3783" max="3783" width="15.625" style="50" customWidth="1"/>
    <col min="3784" max="3784" width="60.625" style="50" customWidth="1"/>
    <col min="3785" max="3785" width="8.75" style="50" bestFit="1" customWidth="1"/>
    <col min="3786" max="3787" width="9.625" style="50" customWidth="1"/>
    <col min="3788" max="3790" width="60.625" style="50" customWidth="1"/>
    <col min="3791" max="4031" width="9" style="50"/>
    <col min="4032" max="4032" width="2.625" style="50" customWidth="1"/>
    <col min="4033" max="4033" width="24.625" style="50" customWidth="1"/>
    <col min="4034" max="4034" width="60.625" style="50" customWidth="1"/>
    <col min="4035" max="4036" width="24.625" style="50" customWidth="1"/>
    <col min="4037" max="4037" width="10.25" style="50" bestFit="1" customWidth="1"/>
    <col min="4038" max="4038" width="60.625" style="50" customWidth="1"/>
    <col min="4039" max="4039" width="15.625" style="50" customWidth="1"/>
    <col min="4040" max="4040" width="60.625" style="50" customWidth="1"/>
    <col min="4041" max="4041" width="8.75" style="50" bestFit="1" customWidth="1"/>
    <col min="4042" max="4043" width="9.625" style="50" customWidth="1"/>
    <col min="4044" max="4046" width="60.625" style="50" customWidth="1"/>
    <col min="4047" max="4287" width="9" style="50"/>
    <col min="4288" max="4288" width="2.625" style="50" customWidth="1"/>
    <col min="4289" max="4289" width="24.625" style="50" customWidth="1"/>
    <col min="4290" max="4290" width="60.625" style="50" customWidth="1"/>
    <col min="4291" max="4292" width="24.625" style="50" customWidth="1"/>
    <col min="4293" max="4293" width="10.25" style="50" bestFit="1" customWidth="1"/>
    <col min="4294" max="4294" width="60.625" style="50" customWidth="1"/>
    <col min="4295" max="4295" width="15.625" style="50" customWidth="1"/>
    <col min="4296" max="4296" width="60.625" style="50" customWidth="1"/>
    <col min="4297" max="4297" width="8.75" style="50" bestFit="1" customWidth="1"/>
    <col min="4298" max="4299" width="9.625" style="50" customWidth="1"/>
    <col min="4300" max="4302" width="60.625" style="50" customWidth="1"/>
    <col min="4303" max="4543" width="9" style="50"/>
    <col min="4544" max="4544" width="2.625" style="50" customWidth="1"/>
    <col min="4545" max="4545" width="24.625" style="50" customWidth="1"/>
    <col min="4546" max="4546" width="60.625" style="50" customWidth="1"/>
    <col min="4547" max="4548" width="24.625" style="50" customWidth="1"/>
    <col min="4549" max="4549" width="10.25" style="50" bestFit="1" customWidth="1"/>
    <col min="4550" max="4550" width="60.625" style="50" customWidth="1"/>
    <col min="4551" max="4551" width="15.625" style="50" customWidth="1"/>
    <col min="4552" max="4552" width="60.625" style="50" customWidth="1"/>
    <col min="4553" max="4553" width="8.75" style="50" bestFit="1" customWidth="1"/>
    <col min="4554" max="4555" width="9.625" style="50" customWidth="1"/>
    <col min="4556" max="4558" width="60.625" style="50" customWidth="1"/>
    <col min="4559" max="4799" width="9" style="50"/>
    <col min="4800" max="4800" width="2.625" style="50" customWidth="1"/>
    <col min="4801" max="4801" width="24.625" style="50" customWidth="1"/>
    <col min="4802" max="4802" width="60.625" style="50" customWidth="1"/>
    <col min="4803" max="4804" width="24.625" style="50" customWidth="1"/>
    <col min="4805" max="4805" width="10.25" style="50" bestFit="1" customWidth="1"/>
    <col min="4806" max="4806" width="60.625" style="50" customWidth="1"/>
    <col min="4807" max="4807" width="15.625" style="50" customWidth="1"/>
    <col min="4808" max="4808" width="60.625" style="50" customWidth="1"/>
    <col min="4809" max="4809" width="8.75" style="50" bestFit="1" customWidth="1"/>
    <col min="4810" max="4811" width="9.625" style="50" customWidth="1"/>
    <col min="4812" max="4814" width="60.625" style="50" customWidth="1"/>
    <col min="4815" max="5055" width="9" style="50"/>
    <col min="5056" max="5056" width="2.625" style="50" customWidth="1"/>
    <col min="5057" max="5057" width="24.625" style="50" customWidth="1"/>
    <col min="5058" max="5058" width="60.625" style="50" customWidth="1"/>
    <col min="5059" max="5060" width="24.625" style="50" customWidth="1"/>
    <col min="5061" max="5061" width="10.25" style="50" bestFit="1" customWidth="1"/>
    <col min="5062" max="5062" width="60.625" style="50" customWidth="1"/>
    <col min="5063" max="5063" width="15.625" style="50" customWidth="1"/>
    <col min="5064" max="5064" width="60.625" style="50" customWidth="1"/>
    <col min="5065" max="5065" width="8.75" style="50" bestFit="1" customWidth="1"/>
    <col min="5066" max="5067" width="9.625" style="50" customWidth="1"/>
    <col min="5068" max="5070" width="60.625" style="50" customWidth="1"/>
    <col min="5071" max="5311" width="9" style="50"/>
    <col min="5312" max="5312" width="2.625" style="50" customWidth="1"/>
    <col min="5313" max="5313" width="24.625" style="50" customWidth="1"/>
    <col min="5314" max="5314" width="60.625" style="50" customWidth="1"/>
    <col min="5315" max="5316" width="24.625" style="50" customWidth="1"/>
    <col min="5317" max="5317" width="10.25" style="50" bestFit="1" customWidth="1"/>
    <col min="5318" max="5318" width="60.625" style="50" customWidth="1"/>
    <col min="5319" max="5319" width="15.625" style="50" customWidth="1"/>
    <col min="5320" max="5320" width="60.625" style="50" customWidth="1"/>
    <col min="5321" max="5321" width="8.75" style="50" bestFit="1" customWidth="1"/>
    <col min="5322" max="5323" width="9.625" style="50" customWidth="1"/>
    <col min="5324" max="5326" width="60.625" style="50" customWidth="1"/>
    <col min="5327" max="5567" width="9" style="50"/>
    <col min="5568" max="5568" width="2.625" style="50" customWidth="1"/>
    <col min="5569" max="5569" width="24.625" style="50" customWidth="1"/>
    <col min="5570" max="5570" width="60.625" style="50" customWidth="1"/>
    <col min="5571" max="5572" width="24.625" style="50" customWidth="1"/>
    <col min="5573" max="5573" width="10.25" style="50" bestFit="1" customWidth="1"/>
    <col min="5574" max="5574" width="60.625" style="50" customWidth="1"/>
    <col min="5575" max="5575" width="15.625" style="50" customWidth="1"/>
    <col min="5576" max="5576" width="60.625" style="50" customWidth="1"/>
    <col min="5577" max="5577" width="8.75" style="50" bestFit="1" customWidth="1"/>
    <col min="5578" max="5579" width="9.625" style="50" customWidth="1"/>
    <col min="5580" max="5582" width="60.625" style="50" customWidth="1"/>
    <col min="5583" max="5823" width="9" style="50"/>
    <col min="5824" max="5824" width="2.625" style="50" customWidth="1"/>
    <col min="5825" max="5825" width="24.625" style="50" customWidth="1"/>
    <col min="5826" max="5826" width="60.625" style="50" customWidth="1"/>
    <col min="5827" max="5828" width="24.625" style="50" customWidth="1"/>
    <col min="5829" max="5829" width="10.25" style="50" bestFit="1" customWidth="1"/>
    <col min="5830" max="5830" width="60.625" style="50" customWidth="1"/>
    <col min="5831" max="5831" width="15.625" style="50" customWidth="1"/>
    <col min="5832" max="5832" width="60.625" style="50" customWidth="1"/>
    <col min="5833" max="5833" width="8.75" style="50" bestFit="1" customWidth="1"/>
    <col min="5834" max="5835" width="9.625" style="50" customWidth="1"/>
    <col min="5836" max="5838" width="60.625" style="50" customWidth="1"/>
    <col min="5839" max="6079" width="9" style="50"/>
    <col min="6080" max="6080" width="2.625" style="50" customWidth="1"/>
    <col min="6081" max="6081" width="24.625" style="50" customWidth="1"/>
    <col min="6082" max="6082" width="60.625" style="50" customWidth="1"/>
    <col min="6083" max="6084" width="24.625" style="50" customWidth="1"/>
    <col min="6085" max="6085" width="10.25" style="50" bestFit="1" customWidth="1"/>
    <col min="6086" max="6086" width="60.625" style="50" customWidth="1"/>
    <col min="6087" max="6087" width="15.625" style="50" customWidth="1"/>
    <col min="6088" max="6088" width="60.625" style="50" customWidth="1"/>
    <col min="6089" max="6089" width="8.75" style="50" bestFit="1" customWidth="1"/>
    <col min="6090" max="6091" width="9.625" style="50" customWidth="1"/>
    <col min="6092" max="6094" width="60.625" style="50" customWidth="1"/>
    <col min="6095" max="6335" width="9" style="50"/>
    <col min="6336" max="6336" width="2.625" style="50" customWidth="1"/>
    <col min="6337" max="6337" width="24.625" style="50" customWidth="1"/>
    <col min="6338" max="6338" width="60.625" style="50" customWidth="1"/>
    <col min="6339" max="6340" width="24.625" style="50" customWidth="1"/>
    <col min="6341" max="6341" width="10.25" style="50" bestFit="1" customWidth="1"/>
    <col min="6342" max="6342" width="60.625" style="50" customWidth="1"/>
    <col min="6343" max="6343" width="15.625" style="50" customWidth="1"/>
    <col min="6344" max="6344" width="60.625" style="50" customWidth="1"/>
    <col min="6345" max="6345" width="8.75" style="50" bestFit="1" customWidth="1"/>
    <col min="6346" max="6347" width="9.625" style="50" customWidth="1"/>
    <col min="6348" max="6350" width="60.625" style="50" customWidth="1"/>
    <col min="6351" max="6591" width="9" style="50"/>
    <col min="6592" max="6592" width="2.625" style="50" customWidth="1"/>
    <col min="6593" max="6593" width="24.625" style="50" customWidth="1"/>
    <col min="6594" max="6594" width="60.625" style="50" customWidth="1"/>
    <col min="6595" max="6596" width="24.625" style="50" customWidth="1"/>
    <col min="6597" max="6597" width="10.25" style="50" bestFit="1" customWidth="1"/>
    <col min="6598" max="6598" width="60.625" style="50" customWidth="1"/>
    <col min="6599" max="6599" width="15.625" style="50" customWidth="1"/>
    <col min="6600" max="6600" width="60.625" style="50" customWidth="1"/>
    <col min="6601" max="6601" width="8.75" style="50" bestFit="1" customWidth="1"/>
    <col min="6602" max="6603" width="9.625" style="50" customWidth="1"/>
    <col min="6604" max="6606" width="60.625" style="50" customWidth="1"/>
    <col min="6607" max="6847" width="9" style="50"/>
    <col min="6848" max="6848" width="2.625" style="50" customWidth="1"/>
    <col min="6849" max="6849" width="24.625" style="50" customWidth="1"/>
    <col min="6850" max="6850" width="60.625" style="50" customWidth="1"/>
    <col min="6851" max="6852" width="24.625" style="50" customWidth="1"/>
    <col min="6853" max="6853" width="10.25" style="50" bestFit="1" customWidth="1"/>
    <col min="6854" max="6854" width="60.625" style="50" customWidth="1"/>
    <col min="6855" max="6855" width="15.625" style="50" customWidth="1"/>
    <col min="6856" max="6856" width="60.625" style="50" customWidth="1"/>
    <col min="6857" max="6857" width="8.75" style="50" bestFit="1" customWidth="1"/>
    <col min="6858" max="6859" width="9.625" style="50" customWidth="1"/>
    <col min="6860" max="6862" width="60.625" style="50" customWidth="1"/>
    <col min="6863" max="7103" width="9" style="50"/>
    <col min="7104" max="7104" width="2.625" style="50" customWidth="1"/>
    <col min="7105" max="7105" width="24.625" style="50" customWidth="1"/>
    <col min="7106" max="7106" width="60.625" style="50" customWidth="1"/>
    <col min="7107" max="7108" width="24.625" style="50" customWidth="1"/>
    <col min="7109" max="7109" width="10.25" style="50" bestFit="1" customWidth="1"/>
    <col min="7110" max="7110" width="60.625" style="50" customWidth="1"/>
    <col min="7111" max="7111" width="15.625" style="50" customWidth="1"/>
    <col min="7112" max="7112" width="60.625" style="50" customWidth="1"/>
    <col min="7113" max="7113" width="8.75" style="50" bestFit="1" customWidth="1"/>
    <col min="7114" max="7115" width="9.625" style="50" customWidth="1"/>
    <col min="7116" max="7118" width="60.625" style="50" customWidth="1"/>
    <col min="7119" max="7359" width="9" style="50"/>
    <col min="7360" max="7360" width="2.625" style="50" customWidth="1"/>
    <col min="7361" max="7361" width="24.625" style="50" customWidth="1"/>
    <col min="7362" max="7362" width="60.625" style="50" customWidth="1"/>
    <col min="7363" max="7364" width="24.625" style="50" customWidth="1"/>
    <col min="7365" max="7365" width="10.25" style="50" bestFit="1" customWidth="1"/>
    <col min="7366" max="7366" width="60.625" style="50" customWidth="1"/>
    <col min="7367" max="7367" width="15.625" style="50" customWidth="1"/>
    <col min="7368" max="7368" width="60.625" style="50" customWidth="1"/>
    <col min="7369" max="7369" width="8.75" style="50" bestFit="1" customWidth="1"/>
    <col min="7370" max="7371" width="9.625" style="50" customWidth="1"/>
    <col min="7372" max="7374" width="60.625" style="50" customWidth="1"/>
    <col min="7375" max="7615" width="9" style="50"/>
    <col min="7616" max="7616" width="2.625" style="50" customWidth="1"/>
    <col min="7617" max="7617" width="24.625" style="50" customWidth="1"/>
    <col min="7618" max="7618" width="60.625" style="50" customWidth="1"/>
    <col min="7619" max="7620" width="24.625" style="50" customWidth="1"/>
    <col min="7621" max="7621" width="10.25" style="50" bestFit="1" customWidth="1"/>
    <col min="7622" max="7622" width="60.625" style="50" customWidth="1"/>
    <col min="7623" max="7623" width="15.625" style="50" customWidth="1"/>
    <col min="7624" max="7624" width="60.625" style="50" customWidth="1"/>
    <col min="7625" max="7625" width="8.75" style="50" bestFit="1" customWidth="1"/>
    <col min="7626" max="7627" width="9.625" style="50" customWidth="1"/>
    <col min="7628" max="7630" width="60.625" style="50" customWidth="1"/>
    <col min="7631" max="7871" width="9" style="50"/>
    <col min="7872" max="7872" width="2.625" style="50" customWidth="1"/>
    <col min="7873" max="7873" width="24.625" style="50" customWidth="1"/>
    <col min="7874" max="7874" width="60.625" style="50" customWidth="1"/>
    <col min="7875" max="7876" width="24.625" style="50" customWidth="1"/>
    <col min="7877" max="7877" width="10.25" style="50" bestFit="1" customWidth="1"/>
    <col min="7878" max="7878" width="60.625" style="50" customWidth="1"/>
    <col min="7879" max="7879" width="15.625" style="50" customWidth="1"/>
    <col min="7880" max="7880" width="60.625" style="50" customWidth="1"/>
    <col min="7881" max="7881" width="8.75" style="50" bestFit="1" customWidth="1"/>
    <col min="7882" max="7883" width="9.625" style="50" customWidth="1"/>
    <col min="7884" max="7886" width="60.625" style="50" customWidth="1"/>
    <col min="7887" max="8127" width="9" style="50"/>
    <col min="8128" max="8128" width="2.625" style="50" customWidth="1"/>
    <col min="8129" max="8129" width="24.625" style="50" customWidth="1"/>
    <col min="8130" max="8130" width="60.625" style="50" customWidth="1"/>
    <col min="8131" max="8132" width="24.625" style="50" customWidth="1"/>
    <col min="8133" max="8133" width="10.25" style="50" bestFit="1" customWidth="1"/>
    <col min="8134" max="8134" width="60.625" style="50" customWidth="1"/>
    <col min="8135" max="8135" width="15.625" style="50" customWidth="1"/>
    <col min="8136" max="8136" width="60.625" style="50" customWidth="1"/>
    <col min="8137" max="8137" width="8.75" style="50" bestFit="1" customWidth="1"/>
    <col min="8138" max="8139" width="9.625" style="50" customWidth="1"/>
    <col min="8140" max="8142" width="60.625" style="50" customWidth="1"/>
    <col min="8143" max="8383" width="9" style="50"/>
    <col min="8384" max="8384" width="2.625" style="50" customWidth="1"/>
    <col min="8385" max="8385" width="24.625" style="50" customWidth="1"/>
    <col min="8386" max="8386" width="60.625" style="50" customWidth="1"/>
    <col min="8387" max="8388" width="24.625" style="50" customWidth="1"/>
    <col min="8389" max="8389" width="10.25" style="50" bestFit="1" customWidth="1"/>
    <col min="8390" max="8390" width="60.625" style="50" customWidth="1"/>
    <col min="8391" max="8391" width="15.625" style="50" customWidth="1"/>
    <col min="8392" max="8392" width="60.625" style="50" customWidth="1"/>
    <col min="8393" max="8393" width="8.75" style="50" bestFit="1" customWidth="1"/>
    <col min="8394" max="8395" width="9.625" style="50" customWidth="1"/>
    <col min="8396" max="8398" width="60.625" style="50" customWidth="1"/>
    <col min="8399" max="8639" width="9" style="50"/>
    <col min="8640" max="8640" width="2.625" style="50" customWidth="1"/>
    <col min="8641" max="8641" width="24.625" style="50" customWidth="1"/>
    <col min="8642" max="8642" width="60.625" style="50" customWidth="1"/>
    <col min="8643" max="8644" width="24.625" style="50" customWidth="1"/>
    <col min="8645" max="8645" width="10.25" style="50" bestFit="1" customWidth="1"/>
    <col min="8646" max="8646" width="60.625" style="50" customWidth="1"/>
    <col min="8647" max="8647" width="15.625" style="50" customWidth="1"/>
    <col min="8648" max="8648" width="60.625" style="50" customWidth="1"/>
    <col min="8649" max="8649" width="8.75" style="50" bestFit="1" customWidth="1"/>
    <col min="8650" max="8651" width="9.625" style="50" customWidth="1"/>
    <col min="8652" max="8654" width="60.625" style="50" customWidth="1"/>
    <col min="8655" max="8895" width="9" style="50"/>
    <col min="8896" max="8896" width="2.625" style="50" customWidth="1"/>
    <col min="8897" max="8897" width="24.625" style="50" customWidth="1"/>
    <col min="8898" max="8898" width="60.625" style="50" customWidth="1"/>
    <col min="8899" max="8900" width="24.625" style="50" customWidth="1"/>
    <col min="8901" max="8901" width="10.25" style="50" bestFit="1" customWidth="1"/>
    <col min="8902" max="8902" width="60.625" style="50" customWidth="1"/>
    <col min="8903" max="8903" width="15.625" style="50" customWidth="1"/>
    <col min="8904" max="8904" width="60.625" style="50" customWidth="1"/>
    <col min="8905" max="8905" width="8.75" style="50" bestFit="1" customWidth="1"/>
    <col min="8906" max="8907" width="9.625" style="50" customWidth="1"/>
    <col min="8908" max="8910" width="60.625" style="50" customWidth="1"/>
    <col min="8911" max="9151" width="9" style="50"/>
    <col min="9152" max="9152" width="2.625" style="50" customWidth="1"/>
    <col min="9153" max="9153" width="24.625" style="50" customWidth="1"/>
    <col min="9154" max="9154" width="60.625" style="50" customWidth="1"/>
    <col min="9155" max="9156" width="24.625" style="50" customWidth="1"/>
    <col min="9157" max="9157" width="10.25" style="50" bestFit="1" customWidth="1"/>
    <col min="9158" max="9158" width="60.625" style="50" customWidth="1"/>
    <col min="9159" max="9159" width="15.625" style="50" customWidth="1"/>
    <col min="9160" max="9160" width="60.625" style="50" customWidth="1"/>
    <col min="9161" max="9161" width="8.75" style="50" bestFit="1" customWidth="1"/>
    <col min="9162" max="9163" width="9.625" style="50" customWidth="1"/>
    <col min="9164" max="9166" width="60.625" style="50" customWidth="1"/>
    <col min="9167" max="9407" width="9" style="50"/>
    <col min="9408" max="9408" width="2.625" style="50" customWidth="1"/>
    <col min="9409" max="9409" width="24.625" style="50" customWidth="1"/>
    <col min="9410" max="9410" width="60.625" style="50" customWidth="1"/>
    <col min="9411" max="9412" width="24.625" style="50" customWidth="1"/>
    <col min="9413" max="9413" width="10.25" style="50" bestFit="1" customWidth="1"/>
    <col min="9414" max="9414" width="60.625" style="50" customWidth="1"/>
    <col min="9415" max="9415" width="15.625" style="50" customWidth="1"/>
    <col min="9416" max="9416" width="60.625" style="50" customWidth="1"/>
    <col min="9417" max="9417" width="8.75" style="50" bestFit="1" customWidth="1"/>
    <col min="9418" max="9419" width="9.625" style="50" customWidth="1"/>
    <col min="9420" max="9422" width="60.625" style="50" customWidth="1"/>
    <col min="9423" max="9663" width="9" style="50"/>
    <col min="9664" max="9664" width="2.625" style="50" customWidth="1"/>
    <col min="9665" max="9665" width="24.625" style="50" customWidth="1"/>
    <col min="9666" max="9666" width="60.625" style="50" customWidth="1"/>
    <col min="9667" max="9668" width="24.625" style="50" customWidth="1"/>
    <col min="9669" max="9669" width="10.25" style="50" bestFit="1" customWidth="1"/>
    <col min="9670" max="9670" width="60.625" style="50" customWidth="1"/>
    <col min="9671" max="9671" width="15.625" style="50" customWidth="1"/>
    <col min="9672" max="9672" width="60.625" style="50" customWidth="1"/>
    <col min="9673" max="9673" width="8.75" style="50" bestFit="1" customWidth="1"/>
    <col min="9674" max="9675" width="9.625" style="50" customWidth="1"/>
    <col min="9676" max="9678" width="60.625" style="50" customWidth="1"/>
    <col min="9679" max="9919" width="9" style="50"/>
    <col min="9920" max="9920" width="2.625" style="50" customWidth="1"/>
    <col min="9921" max="9921" width="24.625" style="50" customWidth="1"/>
    <col min="9922" max="9922" width="60.625" style="50" customWidth="1"/>
    <col min="9923" max="9924" width="24.625" style="50" customWidth="1"/>
    <col min="9925" max="9925" width="10.25" style="50" bestFit="1" customWidth="1"/>
    <col min="9926" max="9926" width="60.625" style="50" customWidth="1"/>
    <col min="9927" max="9927" width="15.625" style="50" customWidth="1"/>
    <col min="9928" max="9928" width="60.625" style="50" customWidth="1"/>
    <col min="9929" max="9929" width="8.75" style="50" bestFit="1" customWidth="1"/>
    <col min="9930" max="9931" width="9.625" style="50" customWidth="1"/>
    <col min="9932" max="9934" width="60.625" style="50" customWidth="1"/>
    <col min="9935" max="10175" width="9" style="50"/>
    <col min="10176" max="10176" width="2.625" style="50" customWidth="1"/>
    <col min="10177" max="10177" width="24.625" style="50" customWidth="1"/>
    <col min="10178" max="10178" width="60.625" style="50" customWidth="1"/>
    <col min="10179" max="10180" width="24.625" style="50" customWidth="1"/>
    <col min="10181" max="10181" width="10.25" style="50" bestFit="1" customWidth="1"/>
    <col min="10182" max="10182" width="60.625" style="50" customWidth="1"/>
    <col min="10183" max="10183" width="15.625" style="50" customWidth="1"/>
    <col min="10184" max="10184" width="60.625" style="50" customWidth="1"/>
    <col min="10185" max="10185" width="8.75" style="50" bestFit="1" customWidth="1"/>
    <col min="10186" max="10187" width="9.625" style="50" customWidth="1"/>
    <col min="10188" max="10190" width="60.625" style="50" customWidth="1"/>
    <col min="10191" max="10431" width="9" style="50"/>
    <col min="10432" max="10432" width="2.625" style="50" customWidth="1"/>
    <col min="10433" max="10433" width="24.625" style="50" customWidth="1"/>
    <col min="10434" max="10434" width="60.625" style="50" customWidth="1"/>
    <col min="10435" max="10436" width="24.625" style="50" customWidth="1"/>
    <col min="10437" max="10437" width="10.25" style="50" bestFit="1" customWidth="1"/>
    <col min="10438" max="10438" width="60.625" style="50" customWidth="1"/>
    <col min="10439" max="10439" width="15.625" style="50" customWidth="1"/>
    <col min="10440" max="10440" width="60.625" style="50" customWidth="1"/>
    <col min="10441" max="10441" width="8.75" style="50" bestFit="1" customWidth="1"/>
    <col min="10442" max="10443" width="9.625" style="50" customWidth="1"/>
    <col min="10444" max="10446" width="60.625" style="50" customWidth="1"/>
    <col min="10447" max="10687" width="9" style="50"/>
    <col min="10688" max="10688" width="2.625" style="50" customWidth="1"/>
    <col min="10689" max="10689" width="24.625" style="50" customWidth="1"/>
    <col min="10690" max="10690" width="60.625" style="50" customWidth="1"/>
    <col min="10691" max="10692" width="24.625" style="50" customWidth="1"/>
    <col min="10693" max="10693" width="10.25" style="50" bestFit="1" customWidth="1"/>
    <col min="10694" max="10694" width="60.625" style="50" customWidth="1"/>
    <col min="10695" max="10695" width="15.625" style="50" customWidth="1"/>
    <col min="10696" max="10696" width="60.625" style="50" customWidth="1"/>
    <col min="10697" max="10697" width="8.75" style="50" bestFit="1" customWidth="1"/>
    <col min="10698" max="10699" width="9.625" style="50" customWidth="1"/>
    <col min="10700" max="10702" width="60.625" style="50" customWidth="1"/>
    <col min="10703" max="10943" width="9" style="50"/>
    <col min="10944" max="10944" width="2.625" style="50" customWidth="1"/>
    <col min="10945" max="10945" width="24.625" style="50" customWidth="1"/>
    <col min="10946" max="10946" width="60.625" style="50" customWidth="1"/>
    <col min="10947" max="10948" width="24.625" style="50" customWidth="1"/>
    <col min="10949" max="10949" width="10.25" style="50" bestFit="1" customWidth="1"/>
    <col min="10950" max="10950" width="60.625" style="50" customWidth="1"/>
    <col min="10951" max="10951" width="15.625" style="50" customWidth="1"/>
    <col min="10952" max="10952" width="60.625" style="50" customWidth="1"/>
    <col min="10953" max="10953" width="8.75" style="50" bestFit="1" customWidth="1"/>
    <col min="10954" max="10955" width="9.625" style="50" customWidth="1"/>
    <col min="10956" max="10958" width="60.625" style="50" customWidth="1"/>
    <col min="10959" max="11199" width="9" style="50"/>
    <col min="11200" max="11200" width="2.625" style="50" customWidth="1"/>
    <col min="11201" max="11201" width="24.625" style="50" customWidth="1"/>
    <col min="11202" max="11202" width="60.625" style="50" customWidth="1"/>
    <col min="11203" max="11204" width="24.625" style="50" customWidth="1"/>
    <col min="11205" max="11205" width="10.25" style="50" bestFit="1" customWidth="1"/>
    <col min="11206" max="11206" width="60.625" style="50" customWidth="1"/>
    <col min="11207" max="11207" width="15.625" style="50" customWidth="1"/>
    <col min="11208" max="11208" width="60.625" style="50" customWidth="1"/>
    <col min="11209" max="11209" width="8.75" style="50" bestFit="1" customWidth="1"/>
    <col min="11210" max="11211" width="9.625" style="50" customWidth="1"/>
    <col min="11212" max="11214" width="60.625" style="50" customWidth="1"/>
    <col min="11215" max="11455" width="9" style="50"/>
    <col min="11456" max="11456" width="2.625" style="50" customWidth="1"/>
    <col min="11457" max="11457" width="24.625" style="50" customWidth="1"/>
    <col min="11458" max="11458" width="60.625" style="50" customWidth="1"/>
    <col min="11459" max="11460" width="24.625" style="50" customWidth="1"/>
    <col min="11461" max="11461" width="10.25" style="50" bestFit="1" customWidth="1"/>
    <col min="11462" max="11462" width="60.625" style="50" customWidth="1"/>
    <col min="11463" max="11463" width="15.625" style="50" customWidth="1"/>
    <col min="11464" max="11464" width="60.625" style="50" customWidth="1"/>
    <col min="11465" max="11465" width="8.75" style="50" bestFit="1" customWidth="1"/>
    <col min="11466" max="11467" width="9.625" style="50" customWidth="1"/>
    <col min="11468" max="11470" width="60.625" style="50" customWidth="1"/>
    <col min="11471" max="11711" width="9" style="50"/>
    <col min="11712" max="11712" width="2.625" style="50" customWidth="1"/>
    <col min="11713" max="11713" width="24.625" style="50" customWidth="1"/>
    <col min="11714" max="11714" width="60.625" style="50" customWidth="1"/>
    <col min="11715" max="11716" width="24.625" style="50" customWidth="1"/>
    <col min="11717" max="11717" width="10.25" style="50" bestFit="1" customWidth="1"/>
    <col min="11718" max="11718" width="60.625" style="50" customWidth="1"/>
    <col min="11719" max="11719" width="15.625" style="50" customWidth="1"/>
    <col min="11720" max="11720" width="60.625" style="50" customWidth="1"/>
    <col min="11721" max="11721" width="8.75" style="50" bestFit="1" customWidth="1"/>
    <col min="11722" max="11723" width="9.625" style="50" customWidth="1"/>
    <col min="11724" max="11726" width="60.625" style="50" customWidth="1"/>
    <col min="11727" max="11967" width="9" style="50"/>
    <col min="11968" max="11968" width="2.625" style="50" customWidth="1"/>
    <col min="11969" max="11969" width="24.625" style="50" customWidth="1"/>
    <col min="11970" max="11970" width="60.625" style="50" customWidth="1"/>
    <col min="11971" max="11972" width="24.625" style="50" customWidth="1"/>
    <col min="11973" max="11973" width="10.25" style="50" bestFit="1" customWidth="1"/>
    <col min="11974" max="11974" width="60.625" style="50" customWidth="1"/>
    <col min="11975" max="11975" width="15.625" style="50" customWidth="1"/>
    <col min="11976" max="11976" width="60.625" style="50" customWidth="1"/>
    <col min="11977" max="11977" width="8.75" style="50" bestFit="1" customWidth="1"/>
    <col min="11978" max="11979" width="9.625" style="50" customWidth="1"/>
    <col min="11980" max="11982" width="60.625" style="50" customWidth="1"/>
    <col min="11983" max="12223" width="9" style="50"/>
    <col min="12224" max="12224" width="2.625" style="50" customWidth="1"/>
    <col min="12225" max="12225" width="24.625" style="50" customWidth="1"/>
    <col min="12226" max="12226" width="60.625" style="50" customWidth="1"/>
    <col min="12227" max="12228" width="24.625" style="50" customWidth="1"/>
    <col min="12229" max="12229" width="10.25" style="50" bestFit="1" customWidth="1"/>
    <col min="12230" max="12230" width="60.625" style="50" customWidth="1"/>
    <col min="12231" max="12231" width="15.625" style="50" customWidth="1"/>
    <col min="12232" max="12232" width="60.625" style="50" customWidth="1"/>
    <col min="12233" max="12233" width="8.75" style="50" bestFit="1" customWidth="1"/>
    <col min="12234" max="12235" width="9.625" style="50" customWidth="1"/>
    <col min="12236" max="12238" width="60.625" style="50" customWidth="1"/>
    <col min="12239" max="12479" width="9" style="50"/>
    <col min="12480" max="12480" width="2.625" style="50" customWidth="1"/>
    <col min="12481" max="12481" width="24.625" style="50" customWidth="1"/>
    <col min="12482" max="12482" width="60.625" style="50" customWidth="1"/>
    <col min="12483" max="12484" width="24.625" style="50" customWidth="1"/>
    <col min="12485" max="12485" width="10.25" style="50" bestFit="1" customWidth="1"/>
    <col min="12486" max="12486" width="60.625" style="50" customWidth="1"/>
    <col min="12487" max="12487" width="15.625" style="50" customWidth="1"/>
    <col min="12488" max="12488" width="60.625" style="50" customWidth="1"/>
    <col min="12489" max="12489" width="8.75" style="50" bestFit="1" customWidth="1"/>
    <col min="12490" max="12491" width="9.625" style="50" customWidth="1"/>
    <col min="12492" max="12494" width="60.625" style="50" customWidth="1"/>
    <col min="12495" max="12735" width="9" style="50"/>
    <col min="12736" max="12736" width="2.625" style="50" customWidth="1"/>
    <col min="12737" max="12737" width="24.625" style="50" customWidth="1"/>
    <col min="12738" max="12738" width="60.625" style="50" customWidth="1"/>
    <col min="12739" max="12740" width="24.625" style="50" customWidth="1"/>
    <col min="12741" max="12741" width="10.25" style="50" bestFit="1" customWidth="1"/>
    <col min="12742" max="12742" width="60.625" style="50" customWidth="1"/>
    <col min="12743" max="12743" width="15.625" style="50" customWidth="1"/>
    <col min="12744" max="12744" width="60.625" style="50" customWidth="1"/>
    <col min="12745" max="12745" width="8.75" style="50" bestFit="1" customWidth="1"/>
    <col min="12746" max="12747" width="9.625" style="50" customWidth="1"/>
    <col min="12748" max="12750" width="60.625" style="50" customWidth="1"/>
    <col min="12751" max="12991" width="9" style="50"/>
    <col min="12992" max="12992" width="2.625" style="50" customWidth="1"/>
    <col min="12993" max="12993" width="24.625" style="50" customWidth="1"/>
    <col min="12994" max="12994" width="60.625" style="50" customWidth="1"/>
    <col min="12995" max="12996" width="24.625" style="50" customWidth="1"/>
    <col min="12997" max="12997" width="10.25" style="50" bestFit="1" customWidth="1"/>
    <col min="12998" max="12998" width="60.625" style="50" customWidth="1"/>
    <col min="12999" max="12999" width="15.625" style="50" customWidth="1"/>
    <col min="13000" max="13000" width="60.625" style="50" customWidth="1"/>
    <col min="13001" max="13001" width="8.75" style="50" bestFit="1" customWidth="1"/>
    <col min="13002" max="13003" width="9.625" style="50" customWidth="1"/>
    <col min="13004" max="13006" width="60.625" style="50" customWidth="1"/>
    <col min="13007" max="13247" width="9" style="50"/>
    <col min="13248" max="13248" width="2.625" style="50" customWidth="1"/>
    <col min="13249" max="13249" width="24.625" style="50" customWidth="1"/>
    <col min="13250" max="13250" width="60.625" style="50" customWidth="1"/>
    <col min="13251" max="13252" width="24.625" style="50" customWidth="1"/>
    <col min="13253" max="13253" width="10.25" style="50" bestFit="1" customWidth="1"/>
    <col min="13254" max="13254" width="60.625" style="50" customWidth="1"/>
    <col min="13255" max="13255" width="15.625" style="50" customWidth="1"/>
    <col min="13256" max="13256" width="60.625" style="50" customWidth="1"/>
    <col min="13257" max="13257" width="8.75" style="50" bestFit="1" customWidth="1"/>
    <col min="13258" max="13259" width="9.625" style="50" customWidth="1"/>
    <col min="13260" max="13262" width="60.625" style="50" customWidth="1"/>
    <col min="13263" max="13503" width="9" style="50"/>
    <col min="13504" max="13504" width="2.625" style="50" customWidth="1"/>
    <col min="13505" max="13505" width="24.625" style="50" customWidth="1"/>
    <col min="13506" max="13506" width="60.625" style="50" customWidth="1"/>
    <col min="13507" max="13508" width="24.625" style="50" customWidth="1"/>
    <col min="13509" max="13509" width="10.25" style="50" bestFit="1" customWidth="1"/>
    <col min="13510" max="13510" width="60.625" style="50" customWidth="1"/>
    <col min="13511" max="13511" width="15.625" style="50" customWidth="1"/>
    <col min="13512" max="13512" width="60.625" style="50" customWidth="1"/>
    <col min="13513" max="13513" width="8.75" style="50" bestFit="1" customWidth="1"/>
    <col min="13514" max="13515" width="9.625" style="50" customWidth="1"/>
    <col min="13516" max="13518" width="60.625" style="50" customWidth="1"/>
    <col min="13519" max="13759" width="9" style="50"/>
    <col min="13760" max="13760" width="2.625" style="50" customWidth="1"/>
    <col min="13761" max="13761" width="24.625" style="50" customWidth="1"/>
    <col min="13762" max="13762" width="60.625" style="50" customWidth="1"/>
    <col min="13763" max="13764" width="24.625" style="50" customWidth="1"/>
    <col min="13765" max="13765" width="10.25" style="50" bestFit="1" customWidth="1"/>
    <col min="13766" max="13766" width="60.625" style="50" customWidth="1"/>
    <col min="13767" max="13767" width="15.625" style="50" customWidth="1"/>
    <col min="13768" max="13768" width="60.625" style="50" customWidth="1"/>
    <col min="13769" max="13769" width="8.75" style="50" bestFit="1" customWidth="1"/>
    <col min="13770" max="13771" width="9.625" style="50" customWidth="1"/>
    <col min="13772" max="13774" width="60.625" style="50" customWidth="1"/>
    <col min="13775" max="14015" width="9" style="50"/>
    <col min="14016" max="14016" width="2.625" style="50" customWidth="1"/>
    <col min="14017" max="14017" width="24.625" style="50" customWidth="1"/>
    <col min="14018" max="14018" width="60.625" style="50" customWidth="1"/>
    <col min="14019" max="14020" width="24.625" style="50" customWidth="1"/>
    <col min="14021" max="14021" width="10.25" style="50" bestFit="1" customWidth="1"/>
    <col min="14022" max="14022" width="60.625" style="50" customWidth="1"/>
    <col min="14023" max="14023" width="15.625" style="50" customWidth="1"/>
    <col min="14024" max="14024" width="60.625" style="50" customWidth="1"/>
    <col min="14025" max="14025" width="8.75" style="50" bestFit="1" customWidth="1"/>
    <col min="14026" max="14027" width="9.625" style="50" customWidth="1"/>
    <col min="14028" max="14030" width="60.625" style="50" customWidth="1"/>
    <col min="14031" max="14271" width="9" style="50"/>
    <col min="14272" max="14272" width="2.625" style="50" customWidth="1"/>
    <col min="14273" max="14273" width="24.625" style="50" customWidth="1"/>
    <col min="14274" max="14274" width="60.625" style="50" customWidth="1"/>
    <col min="14275" max="14276" width="24.625" style="50" customWidth="1"/>
    <col min="14277" max="14277" width="10.25" style="50" bestFit="1" customWidth="1"/>
    <col min="14278" max="14278" width="60.625" style="50" customWidth="1"/>
    <col min="14279" max="14279" width="15.625" style="50" customWidth="1"/>
    <col min="14280" max="14280" width="60.625" style="50" customWidth="1"/>
    <col min="14281" max="14281" width="8.75" style="50" bestFit="1" customWidth="1"/>
    <col min="14282" max="14283" width="9.625" style="50" customWidth="1"/>
    <col min="14284" max="14286" width="60.625" style="50" customWidth="1"/>
    <col min="14287" max="14527" width="9" style="50"/>
    <col min="14528" max="14528" width="2.625" style="50" customWidth="1"/>
    <col min="14529" max="14529" width="24.625" style="50" customWidth="1"/>
    <col min="14530" max="14530" width="60.625" style="50" customWidth="1"/>
    <col min="14531" max="14532" width="24.625" style="50" customWidth="1"/>
    <col min="14533" max="14533" width="10.25" style="50" bestFit="1" customWidth="1"/>
    <col min="14534" max="14534" width="60.625" style="50" customWidth="1"/>
    <col min="14535" max="14535" width="15.625" style="50" customWidth="1"/>
    <col min="14536" max="14536" width="60.625" style="50" customWidth="1"/>
    <col min="14537" max="14537" width="8.75" style="50" bestFit="1" customWidth="1"/>
    <col min="14538" max="14539" width="9.625" style="50" customWidth="1"/>
    <col min="14540" max="14542" width="60.625" style="50" customWidth="1"/>
    <col min="14543" max="14783" width="9" style="50"/>
    <col min="14784" max="14784" width="2.625" style="50" customWidth="1"/>
    <col min="14785" max="14785" width="24.625" style="50" customWidth="1"/>
    <col min="14786" max="14786" width="60.625" style="50" customWidth="1"/>
    <col min="14787" max="14788" width="24.625" style="50" customWidth="1"/>
    <col min="14789" max="14789" width="10.25" style="50" bestFit="1" customWidth="1"/>
    <col min="14790" max="14790" width="60.625" style="50" customWidth="1"/>
    <col min="14791" max="14791" width="15.625" style="50" customWidth="1"/>
    <col min="14792" max="14792" width="60.625" style="50" customWidth="1"/>
    <col min="14793" max="14793" width="8.75" style="50" bestFit="1" customWidth="1"/>
    <col min="14794" max="14795" width="9.625" style="50" customWidth="1"/>
    <col min="14796" max="14798" width="60.625" style="50" customWidth="1"/>
    <col min="14799" max="15039" width="9" style="50"/>
    <col min="15040" max="15040" width="2.625" style="50" customWidth="1"/>
    <col min="15041" max="15041" width="24.625" style="50" customWidth="1"/>
    <col min="15042" max="15042" width="60.625" style="50" customWidth="1"/>
    <col min="15043" max="15044" width="24.625" style="50" customWidth="1"/>
    <col min="15045" max="15045" width="10.25" style="50" bestFit="1" customWidth="1"/>
    <col min="15046" max="15046" width="60.625" style="50" customWidth="1"/>
    <col min="15047" max="15047" width="15.625" style="50" customWidth="1"/>
    <col min="15048" max="15048" width="60.625" style="50" customWidth="1"/>
    <col min="15049" max="15049" width="8.75" style="50" bestFit="1" customWidth="1"/>
    <col min="15050" max="15051" width="9.625" style="50" customWidth="1"/>
    <col min="15052" max="15054" width="60.625" style="50" customWidth="1"/>
    <col min="15055" max="15295" width="9" style="50"/>
    <col min="15296" max="15296" width="2.625" style="50" customWidth="1"/>
    <col min="15297" max="15297" width="24.625" style="50" customWidth="1"/>
    <col min="15298" max="15298" width="60.625" style="50" customWidth="1"/>
    <col min="15299" max="15300" width="24.625" style="50" customWidth="1"/>
    <col min="15301" max="15301" width="10.25" style="50" bestFit="1" customWidth="1"/>
    <col min="15302" max="15302" width="60.625" style="50" customWidth="1"/>
    <col min="15303" max="15303" width="15.625" style="50" customWidth="1"/>
    <col min="15304" max="15304" width="60.625" style="50" customWidth="1"/>
    <col min="15305" max="15305" width="8.75" style="50" bestFit="1" customWidth="1"/>
    <col min="15306" max="15307" width="9.625" style="50" customWidth="1"/>
    <col min="15308" max="15310" width="60.625" style="50" customWidth="1"/>
    <col min="15311" max="15551" width="9" style="50"/>
    <col min="15552" max="15552" width="2.625" style="50" customWidth="1"/>
    <col min="15553" max="15553" width="24.625" style="50" customWidth="1"/>
    <col min="15554" max="15554" width="60.625" style="50" customWidth="1"/>
    <col min="15555" max="15556" width="24.625" style="50" customWidth="1"/>
    <col min="15557" max="15557" width="10.25" style="50" bestFit="1" customWidth="1"/>
    <col min="15558" max="15558" width="60.625" style="50" customWidth="1"/>
    <col min="15559" max="15559" width="15.625" style="50" customWidth="1"/>
    <col min="15560" max="15560" width="60.625" style="50" customWidth="1"/>
    <col min="15561" max="15561" width="8.75" style="50" bestFit="1" customWidth="1"/>
    <col min="15562" max="15563" width="9.625" style="50" customWidth="1"/>
    <col min="15564" max="15566" width="60.625" style="50" customWidth="1"/>
    <col min="15567" max="15807" width="9" style="50"/>
    <col min="15808" max="15808" width="2.625" style="50" customWidth="1"/>
    <col min="15809" max="15809" width="24.625" style="50" customWidth="1"/>
    <col min="15810" max="15810" width="60.625" style="50" customWidth="1"/>
    <col min="15811" max="15812" width="24.625" style="50" customWidth="1"/>
    <col min="15813" max="15813" width="10.25" style="50" bestFit="1" customWidth="1"/>
    <col min="15814" max="15814" width="60.625" style="50" customWidth="1"/>
    <col min="15815" max="15815" width="15.625" style="50" customWidth="1"/>
    <col min="15816" max="15816" width="60.625" style="50" customWidth="1"/>
    <col min="15817" max="15817" width="8.75" style="50" bestFit="1" customWidth="1"/>
    <col min="15818" max="15819" width="9.625" style="50" customWidth="1"/>
    <col min="15820" max="15822" width="60.625" style="50" customWidth="1"/>
    <col min="15823" max="16063" width="9" style="50"/>
    <col min="16064" max="16064" width="2.625" style="50" customWidth="1"/>
    <col min="16065" max="16065" width="24.625" style="50" customWidth="1"/>
    <col min="16066" max="16066" width="60.625" style="50" customWidth="1"/>
    <col min="16067" max="16068" width="24.625" style="50" customWidth="1"/>
    <col min="16069" max="16069" width="10.25" style="50" bestFit="1" customWidth="1"/>
    <col min="16070" max="16070" width="60.625" style="50" customWidth="1"/>
    <col min="16071" max="16071" width="15.625" style="50" customWidth="1"/>
    <col min="16072" max="16072" width="60.625" style="50" customWidth="1"/>
    <col min="16073" max="16073" width="8.75" style="50" bestFit="1" customWidth="1"/>
    <col min="16074" max="16075" width="9.625" style="50" customWidth="1"/>
    <col min="16076" max="16078" width="60.625" style="50" customWidth="1"/>
    <col min="16079" max="16384" width="9" style="50"/>
  </cols>
  <sheetData>
    <row r="1" spans="2:10" ht="17.25">
      <c r="B1" s="70" t="s">
        <v>2</v>
      </c>
      <c r="C1" s="70"/>
      <c r="D1" s="70"/>
      <c r="E1" s="70"/>
      <c r="F1" s="70"/>
      <c r="G1" s="70"/>
      <c r="H1" s="70"/>
      <c r="I1" s="70"/>
      <c r="J1" s="70"/>
    </row>
    <row r="2" spans="2:10" ht="24">
      <c r="E2" s="53"/>
      <c r="F2" s="53"/>
      <c r="G2" s="53"/>
      <c r="H2" s="53"/>
      <c r="I2" s="53"/>
      <c r="J2" s="53"/>
    </row>
    <row r="3" spans="2:10" ht="13.5" customHeight="1">
      <c r="B3" s="71" t="s">
        <v>353</v>
      </c>
      <c r="C3" s="71" t="s">
        <v>0</v>
      </c>
      <c r="D3" s="74" t="s">
        <v>1</v>
      </c>
      <c r="E3" s="75"/>
      <c r="F3" s="80" t="s">
        <v>354</v>
      </c>
      <c r="G3" s="81"/>
      <c r="H3" s="81"/>
      <c r="I3" s="71" t="s">
        <v>355</v>
      </c>
      <c r="J3" s="71" t="s">
        <v>356</v>
      </c>
    </row>
    <row r="4" spans="2:10" ht="13.5" customHeight="1">
      <c r="B4" s="72"/>
      <c r="C4" s="72"/>
      <c r="D4" s="76"/>
      <c r="E4" s="77"/>
      <c r="F4" s="71" t="s">
        <v>357</v>
      </c>
      <c r="G4" s="47" t="s">
        <v>358</v>
      </c>
      <c r="H4" s="48"/>
      <c r="I4" s="72"/>
      <c r="J4" s="72"/>
    </row>
    <row r="5" spans="2:10" ht="13.5" customHeight="1">
      <c r="B5" s="72"/>
      <c r="C5" s="72"/>
      <c r="D5" s="76"/>
      <c r="E5" s="77"/>
      <c r="F5" s="73"/>
      <c r="G5" s="45"/>
      <c r="H5" s="49" t="s">
        <v>359</v>
      </c>
      <c r="I5" s="73"/>
      <c r="J5" s="73"/>
    </row>
    <row r="6" spans="2:10" ht="67.5">
      <c r="B6" s="73"/>
      <c r="C6" s="73"/>
      <c r="D6" s="78"/>
      <c r="E6" s="79"/>
      <c r="F6" s="44" t="s">
        <v>360</v>
      </c>
      <c r="G6" s="44" t="s">
        <v>361</v>
      </c>
      <c r="H6" s="44" t="s">
        <v>362</v>
      </c>
      <c r="I6" s="44" t="s">
        <v>363</v>
      </c>
      <c r="J6" s="44" t="s">
        <v>364</v>
      </c>
    </row>
    <row r="7" spans="2:10">
      <c r="B7" s="69">
        <v>1</v>
      </c>
      <c r="C7" s="68" t="s">
        <v>126</v>
      </c>
      <c r="D7" s="44" t="s">
        <v>18</v>
      </c>
      <c r="E7" s="24" t="s">
        <v>19</v>
      </c>
      <c r="F7" s="24"/>
      <c r="G7" s="24"/>
      <c r="H7" s="24"/>
      <c r="I7" s="24"/>
      <c r="J7" s="24"/>
    </row>
    <row r="8" spans="2:10">
      <c r="B8" s="69"/>
      <c r="C8" s="68"/>
      <c r="D8" s="44" t="s">
        <v>20</v>
      </c>
      <c r="E8" s="24" t="s">
        <v>21</v>
      </c>
      <c r="F8" s="24"/>
      <c r="G8" s="24"/>
      <c r="H8" s="24"/>
      <c r="I8" s="24"/>
      <c r="J8" s="24"/>
    </row>
    <row r="9" spans="2:10" ht="27">
      <c r="B9" s="69"/>
      <c r="C9" s="68"/>
      <c r="D9" s="44" t="s">
        <v>22</v>
      </c>
      <c r="E9" s="24" t="s">
        <v>23</v>
      </c>
      <c r="F9" s="24"/>
      <c r="G9" s="24"/>
      <c r="H9" s="24"/>
      <c r="I9" s="24"/>
      <c r="J9" s="24"/>
    </row>
    <row r="10" spans="2:10" ht="27">
      <c r="B10" s="69"/>
      <c r="C10" s="68"/>
      <c r="D10" s="44" t="s">
        <v>24</v>
      </c>
      <c r="E10" s="24" t="s">
        <v>25</v>
      </c>
      <c r="F10" s="24"/>
      <c r="G10" s="24"/>
      <c r="H10" s="24"/>
      <c r="I10" s="24"/>
      <c r="J10" s="24"/>
    </row>
    <row r="11" spans="2:10" ht="40.5">
      <c r="B11" s="69">
        <v>2</v>
      </c>
      <c r="C11" s="68" t="s">
        <v>127</v>
      </c>
      <c r="D11" s="44" t="s">
        <v>26</v>
      </c>
      <c r="E11" s="24" t="s">
        <v>27</v>
      </c>
      <c r="F11" s="24"/>
      <c r="G11" s="24"/>
      <c r="H11" s="24"/>
      <c r="I11" s="24"/>
      <c r="J11" s="24"/>
    </row>
    <row r="12" spans="2:10">
      <c r="B12" s="69"/>
      <c r="C12" s="68"/>
      <c r="D12" s="44" t="s">
        <v>28</v>
      </c>
      <c r="E12" s="24" t="s">
        <v>29</v>
      </c>
      <c r="F12" s="24"/>
      <c r="G12" s="24"/>
      <c r="H12" s="24"/>
      <c r="I12" s="24"/>
      <c r="J12" s="24"/>
    </row>
    <row r="13" spans="2:10">
      <c r="B13" s="69"/>
      <c r="C13" s="68"/>
      <c r="D13" s="44" t="s">
        <v>22</v>
      </c>
      <c r="E13" s="24" t="s">
        <v>30</v>
      </c>
      <c r="F13" s="24"/>
      <c r="G13" s="24"/>
      <c r="H13" s="24"/>
      <c r="I13" s="24"/>
      <c r="J13" s="24"/>
    </row>
    <row r="14" spans="2:10" ht="40.5">
      <c r="B14" s="69">
        <v>3</v>
      </c>
      <c r="C14" s="68" t="s">
        <v>128</v>
      </c>
      <c r="D14" s="44" t="s">
        <v>26</v>
      </c>
      <c r="E14" s="24" t="s">
        <v>31</v>
      </c>
      <c r="F14" s="24"/>
      <c r="G14" s="24"/>
      <c r="H14" s="24"/>
      <c r="I14" s="24"/>
      <c r="J14" s="24"/>
    </row>
    <row r="15" spans="2:10">
      <c r="B15" s="69"/>
      <c r="C15" s="68"/>
      <c r="D15" s="44" t="s">
        <v>28</v>
      </c>
      <c r="E15" s="24" t="s">
        <v>32</v>
      </c>
      <c r="F15" s="24"/>
      <c r="G15" s="24"/>
      <c r="H15" s="24"/>
      <c r="I15" s="24"/>
      <c r="J15" s="24"/>
    </row>
    <row r="16" spans="2:10" ht="40.5">
      <c r="B16" s="69"/>
      <c r="C16" s="68"/>
      <c r="D16" s="44" t="s">
        <v>22</v>
      </c>
      <c r="E16" s="24" t="s">
        <v>375</v>
      </c>
      <c r="F16" s="24"/>
      <c r="G16" s="24"/>
      <c r="H16" s="24"/>
      <c r="I16" s="24"/>
      <c r="J16" s="24"/>
    </row>
    <row r="17" spans="2:10" ht="27">
      <c r="B17" s="69"/>
      <c r="C17" s="68"/>
      <c r="D17" s="44" t="s">
        <v>33</v>
      </c>
      <c r="E17" s="24" t="s">
        <v>34</v>
      </c>
      <c r="F17" s="24"/>
      <c r="G17" s="24"/>
      <c r="H17" s="24"/>
      <c r="I17" s="24"/>
      <c r="J17" s="24"/>
    </row>
    <row r="18" spans="2:10" ht="40.5">
      <c r="B18" s="69"/>
      <c r="C18" s="68"/>
      <c r="D18" s="44" t="s">
        <v>35</v>
      </c>
      <c r="E18" s="24" t="s">
        <v>36</v>
      </c>
      <c r="F18" s="24"/>
      <c r="G18" s="24"/>
      <c r="H18" s="24"/>
      <c r="I18" s="24"/>
      <c r="J18" s="24"/>
    </row>
    <row r="19" spans="2:10">
      <c r="B19" s="69"/>
      <c r="C19" s="68"/>
      <c r="D19" s="44" t="s">
        <v>37</v>
      </c>
      <c r="E19" s="6" t="s">
        <v>38</v>
      </c>
      <c r="F19" s="24"/>
      <c r="G19" s="24"/>
      <c r="H19" s="24"/>
      <c r="I19" s="24"/>
      <c r="J19" s="24"/>
    </row>
    <row r="20" spans="2:10">
      <c r="B20" s="69"/>
      <c r="C20" s="68"/>
      <c r="D20" s="44" t="s">
        <v>39</v>
      </c>
      <c r="E20" s="6" t="s">
        <v>40</v>
      </c>
      <c r="F20" s="24"/>
      <c r="G20" s="24"/>
      <c r="H20" s="24"/>
      <c r="I20" s="24"/>
      <c r="J20" s="24"/>
    </row>
    <row r="21" spans="2:10" ht="27">
      <c r="B21" s="69"/>
      <c r="C21" s="68"/>
      <c r="D21" s="44" t="s">
        <v>41</v>
      </c>
      <c r="E21" s="24" t="s">
        <v>42</v>
      </c>
      <c r="F21" s="24"/>
      <c r="G21" s="24"/>
      <c r="H21" s="24"/>
      <c r="I21" s="24"/>
      <c r="J21" s="24"/>
    </row>
    <row r="22" spans="2:10" ht="27">
      <c r="B22" s="69"/>
      <c r="C22" s="68"/>
      <c r="D22" s="44" t="s">
        <v>43</v>
      </c>
      <c r="E22" s="24" t="s">
        <v>44</v>
      </c>
      <c r="F22" s="24"/>
      <c r="G22" s="24"/>
      <c r="H22" s="24"/>
      <c r="I22" s="24"/>
      <c r="J22" s="24"/>
    </row>
    <row r="23" spans="2:10">
      <c r="B23" s="69"/>
      <c r="C23" s="68"/>
      <c r="D23" s="44" t="s">
        <v>45</v>
      </c>
      <c r="E23" s="24" t="s">
        <v>46</v>
      </c>
      <c r="F23" s="24"/>
      <c r="G23" s="24"/>
      <c r="H23" s="24"/>
      <c r="I23" s="24"/>
      <c r="J23" s="24"/>
    </row>
    <row r="24" spans="2:10" ht="27">
      <c r="B24" s="69">
        <v>4</v>
      </c>
      <c r="C24" s="68" t="s">
        <v>129</v>
      </c>
      <c r="D24" s="44" t="s">
        <v>26</v>
      </c>
      <c r="E24" s="24" t="s">
        <v>47</v>
      </c>
      <c r="F24" s="24"/>
      <c r="G24" s="24"/>
      <c r="H24" s="24"/>
      <c r="I24" s="24"/>
      <c r="J24" s="24"/>
    </row>
    <row r="25" spans="2:10" ht="27">
      <c r="B25" s="69"/>
      <c r="C25" s="68"/>
      <c r="D25" s="44" t="s">
        <v>28</v>
      </c>
      <c r="E25" s="24" t="s">
        <v>48</v>
      </c>
      <c r="F25" s="24"/>
      <c r="G25" s="24"/>
      <c r="H25" s="24"/>
      <c r="I25" s="24"/>
      <c r="J25" s="24"/>
    </row>
    <row r="26" spans="2:10" ht="40.5">
      <c r="B26" s="69"/>
      <c r="C26" s="68"/>
      <c r="D26" s="44" t="s">
        <v>22</v>
      </c>
      <c r="E26" s="24" t="s">
        <v>49</v>
      </c>
      <c r="F26" s="24"/>
      <c r="G26" s="24"/>
      <c r="H26" s="24"/>
      <c r="I26" s="24"/>
      <c r="J26" s="24"/>
    </row>
    <row r="27" spans="2:10" ht="27">
      <c r="B27" s="69"/>
      <c r="C27" s="68"/>
      <c r="D27" s="44" t="s">
        <v>33</v>
      </c>
      <c r="E27" s="24" t="s">
        <v>50</v>
      </c>
      <c r="F27" s="24"/>
      <c r="G27" s="24"/>
      <c r="H27" s="24"/>
      <c r="I27" s="24"/>
      <c r="J27" s="24"/>
    </row>
    <row r="28" spans="2:10" ht="27">
      <c r="B28" s="69"/>
      <c r="C28" s="68"/>
      <c r="D28" s="44" t="s">
        <v>35</v>
      </c>
      <c r="E28" s="24" t="s">
        <v>51</v>
      </c>
      <c r="F28" s="24"/>
      <c r="G28" s="24"/>
      <c r="H28" s="24"/>
      <c r="I28" s="24"/>
      <c r="J28" s="24"/>
    </row>
    <row r="29" spans="2:10">
      <c r="B29" s="69"/>
      <c r="C29" s="68"/>
      <c r="D29" s="44" t="s">
        <v>37</v>
      </c>
      <c r="E29" s="24" t="s">
        <v>52</v>
      </c>
      <c r="F29" s="24"/>
      <c r="G29" s="24"/>
      <c r="H29" s="24"/>
      <c r="I29" s="24"/>
      <c r="J29" s="24"/>
    </row>
    <row r="30" spans="2:10">
      <c r="B30" s="69"/>
      <c r="C30" s="68"/>
      <c r="D30" s="44" t="s">
        <v>53</v>
      </c>
      <c r="E30" s="24" t="s">
        <v>376</v>
      </c>
      <c r="F30" s="6"/>
      <c r="G30" s="6"/>
      <c r="H30" s="6"/>
      <c r="I30" s="6"/>
      <c r="J30" s="6"/>
    </row>
    <row r="31" spans="2:10" ht="27">
      <c r="B31" s="69"/>
      <c r="C31" s="68"/>
      <c r="D31" s="44" t="s">
        <v>41</v>
      </c>
      <c r="E31" s="24" t="s">
        <v>54</v>
      </c>
      <c r="F31" s="24"/>
      <c r="G31" s="24"/>
      <c r="H31" s="24"/>
      <c r="I31" s="24"/>
      <c r="J31" s="24"/>
    </row>
    <row r="32" spans="2:10">
      <c r="B32" s="69"/>
      <c r="C32" s="68"/>
      <c r="D32" s="44" t="s">
        <v>55</v>
      </c>
      <c r="E32" s="24" t="s">
        <v>56</v>
      </c>
      <c r="F32" s="24"/>
      <c r="G32" s="24"/>
      <c r="H32" s="24"/>
      <c r="I32" s="24"/>
      <c r="J32" s="24"/>
    </row>
    <row r="33" spans="2:10">
      <c r="B33" s="69"/>
      <c r="C33" s="68"/>
      <c r="D33" s="44" t="s">
        <v>45</v>
      </c>
      <c r="E33" s="24" t="s">
        <v>57</v>
      </c>
      <c r="F33" s="24"/>
      <c r="G33" s="24"/>
      <c r="H33" s="24"/>
      <c r="I33" s="24"/>
      <c r="J33" s="24"/>
    </row>
    <row r="34" spans="2:10" ht="27">
      <c r="B34" s="69"/>
      <c r="C34" s="68"/>
      <c r="D34" s="44" t="s">
        <v>58</v>
      </c>
      <c r="E34" s="24" t="s">
        <v>59</v>
      </c>
      <c r="F34" s="24"/>
      <c r="G34" s="24"/>
      <c r="H34" s="24"/>
      <c r="I34" s="24"/>
      <c r="J34" s="24"/>
    </row>
    <row r="35" spans="2:10" ht="27">
      <c r="B35" s="69"/>
      <c r="C35" s="68"/>
      <c r="D35" s="44" t="s">
        <v>60</v>
      </c>
      <c r="E35" s="24" t="s">
        <v>61</v>
      </c>
      <c r="F35" s="24"/>
      <c r="G35" s="24"/>
      <c r="H35" s="24"/>
      <c r="I35" s="24"/>
      <c r="J35" s="24"/>
    </row>
    <row r="36" spans="2:10">
      <c r="B36" s="69"/>
      <c r="C36" s="68"/>
      <c r="D36" s="44" t="s">
        <v>62</v>
      </c>
      <c r="E36" s="24" t="s">
        <v>63</v>
      </c>
      <c r="F36" s="24"/>
      <c r="G36" s="24"/>
      <c r="H36" s="24"/>
      <c r="I36" s="24"/>
      <c r="J36" s="24"/>
    </row>
    <row r="37" spans="2:10">
      <c r="B37" s="69"/>
      <c r="C37" s="68"/>
      <c r="D37" s="44" t="s">
        <v>64</v>
      </c>
      <c r="E37" s="24" t="s">
        <v>65</v>
      </c>
      <c r="F37" s="24"/>
      <c r="G37" s="24"/>
      <c r="H37" s="24"/>
      <c r="I37" s="24"/>
      <c r="J37" s="24"/>
    </row>
    <row r="38" spans="2:10" ht="27">
      <c r="B38" s="69"/>
      <c r="C38" s="68"/>
      <c r="D38" s="44" t="s">
        <v>66</v>
      </c>
      <c r="E38" s="24" t="s">
        <v>67</v>
      </c>
      <c r="F38" s="24"/>
      <c r="G38" s="24"/>
      <c r="H38" s="24"/>
      <c r="I38" s="24"/>
      <c r="J38" s="24"/>
    </row>
    <row r="39" spans="2:10" ht="27">
      <c r="B39" s="69"/>
      <c r="C39" s="68"/>
      <c r="D39" s="44" t="s">
        <v>68</v>
      </c>
      <c r="E39" s="24" t="s">
        <v>25</v>
      </c>
      <c r="F39" s="24"/>
      <c r="G39" s="24"/>
      <c r="H39" s="24"/>
      <c r="I39" s="24"/>
      <c r="J39" s="24"/>
    </row>
    <row r="40" spans="2:10" ht="40.5">
      <c r="B40" s="69"/>
      <c r="C40" s="68"/>
      <c r="D40" s="44" t="s">
        <v>69</v>
      </c>
      <c r="E40" s="24" t="s">
        <v>140</v>
      </c>
      <c r="F40" s="24"/>
      <c r="G40" s="24"/>
      <c r="H40" s="24"/>
      <c r="I40" s="24"/>
      <c r="J40" s="24"/>
    </row>
    <row r="41" spans="2:10" ht="27">
      <c r="B41" s="69">
        <v>5</v>
      </c>
      <c r="C41" s="68" t="s">
        <v>130</v>
      </c>
      <c r="D41" s="44" t="s">
        <v>26</v>
      </c>
      <c r="E41" s="24" t="s">
        <v>70</v>
      </c>
      <c r="F41" s="24"/>
      <c r="G41" s="24"/>
      <c r="H41" s="24"/>
      <c r="I41" s="24"/>
      <c r="J41" s="24"/>
    </row>
    <row r="42" spans="2:10" ht="27">
      <c r="B42" s="69"/>
      <c r="C42" s="68"/>
      <c r="D42" s="44" t="s">
        <v>28</v>
      </c>
      <c r="E42" s="24" t="s">
        <v>71</v>
      </c>
      <c r="F42" s="24"/>
      <c r="G42" s="24"/>
      <c r="H42" s="24"/>
      <c r="I42" s="24"/>
      <c r="J42" s="24"/>
    </row>
    <row r="43" spans="2:10">
      <c r="B43" s="69"/>
      <c r="C43" s="68"/>
      <c r="D43" s="44" t="s">
        <v>22</v>
      </c>
      <c r="E43" s="24" t="s">
        <v>72</v>
      </c>
      <c r="F43" s="24"/>
      <c r="G43" s="24"/>
      <c r="H43" s="24"/>
      <c r="I43" s="24"/>
      <c r="J43" s="24"/>
    </row>
    <row r="44" spans="2:10">
      <c r="B44" s="69"/>
      <c r="C44" s="68"/>
      <c r="D44" s="44" t="s">
        <v>33</v>
      </c>
      <c r="E44" s="24" t="s">
        <v>73</v>
      </c>
      <c r="F44" s="24"/>
      <c r="G44" s="24"/>
      <c r="H44" s="24"/>
      <c r="I44" s="24"/>
      <c r="J44" s="24"/>
    </row>
    <row r="45" spans="2:10">
      <c r="B45" s="69"/>
      <c r="C45" s="68"/>
      <c r="D45" s="44" t="s">
        <v>74</v>
      </c>
      <c r="E45" s="24" t="s">
        <v>75</v>
      </c>
      <c r="F45" s="24"/>
      <c r="G45" s="24"/>
      <c r="H45" s="24"/>
      <c r="I45" s="24"/>
      <c r="J45" s="24"/>
    </row>
    <row r="46" spans="2:10" ht="27">
      <c r="B46" s="69"/>
      <c r="C46" s="68"/>
      <c r="D46" s="44" t="s">
        <v>76</v>
      </c>
      <c r="E46" s="24" t="s">
        <v>77</v>
      </c>
      <c r="F46" s="24"/>
      <c r="G46" s="24"/>
      <c r="H46" s="24"/>
      <c r="I46" s="24"/>
      <c r="J46" s="24"/>
    </row>
    <row r="47" spans="2:10" ht="27">
      <c r="B47" s="69">
        <v>6</v>
      </c>
      <c r="C47" s="68" t="s">
        <v>131</v>
      </c>
      <c r="D47" s="44" t="s">
        <v>26</v>
      </c>
      <c r="E47" s="24" t="s">
        <v>78</v>
      </c>
      <c r="F47" s="24"/>
      <c r="G47" s="24"/>
      <c r="H47" s="24"/>
      <c r="I47" s="24"/>
      <c r="J47" s="24"/>
    </row>
    <row r="48" spans="2:10" ht="27">
      <c r="B48" s="69"/>
      <c r="C48" s="68"/>
      <c r="D48" s="44" t="s">
        <v>28</v>
      </c>
      <c r="E48" s="24" t="s">
        <v>79</v>
      </c>
      <c r="F48" s="24"/>
      <c r="G48" s="24"/>
      <c r="H48" s="24"/>
      <c r="I48" s="24"/>
      <c r="J48" s="24"/>
    </row>
    <row r="49" spans="2:10" ht="27">
      <c r="B49" s="69"/>
      <c r="C49" s="68"/>
      <c r="D49" s="44" t="s">
        <v>22</v>
      </c>
      <c r="E49" s="24" t="s">
        <v>80</v>
      </c>
      <c r="F49" s="24"/>
      <c r="G49" s="24"/>
      <c r="H49" s="24"/>
      <c r="I49" s="24"/>
      <c r="J49" s="24"/>
    </row>
    <row r="50" spans="2:10">
      <c r="B50" s="69"/>
      <c r="C50" s="68"/>
      <c r="D50" s="44" t="s">
        <v>33</v>
      </c>
      <c r="E50" s="24" t="s">
        <v>81</v>
      </c>
      <c r="F50" s="24"/>
      <c r="G50" s="24"/>
      <c r="H50" s="24"/>
      <c r="I50" s="24"/>
      <c r="J50" s="24"/>
    </row>
    <row r="51" spans="2:10">
      <c r="B51" s="69"/>
      <c r="C51" s="68"/>
      <c r="D51" s="44" t="s">
        <v>35</v>
      </c>
      <c r="E51" s="24" t="s">
        <v>82</v>
      </c>
      <c r="F51" s="24"/>
      <c r="G51" s="24"/>
      <c r="H51" s="24"/>
      <c r="I51" s="24"/>
      <c r="J51" s="24"/>
    </row>
    <row r="52" spans="2:10" ht="27">
      <c r="B52" s="69"/>
      <c r="C52" s="68"/>
      <c r="D52" s="44" t="s">
        <v>37</v>
      </c>
      <c r="E52" s="24" t="s">
        <v>83</v>
      </c>
      <c r="F52" s="24"/>
      <c r="G52" s="24"/>
      <c r="H52" s="24"/>
      <c r="I52" s="24"/>
      <c r="J52" s="24"/>
    </row>
    <row r="53" spans="2:10" ht="27">
      <c r="B53" s="69"/>
      <c r="C53" s="68"/>
      <c r="D53" s="44" t="s">
        <v>39</v>
      </c>
      <c r="E53" s="24" t="s">
        <v>84</v>
      </c>
      <c r="F53" s="24"/>
      <c r="G53" s="24"/>
      <c r="H53" s="24"/>
      <c r="I53" s="24"/>
      <c r="J53" s="24"/>
    </row>
    <row r="54" spans="2:10">
      <c r="B54" s="69">
        <v>7</v>
      </c>
      <c r="C54" s="68" t="s">
        <v>132</v>
      </c>
      <c r="D54" s="44" t="s">
        <v>26</v>
      </c>
      <c r="E54" s="24" t="s">
        <v>85</v>
      </c>
      <c r="F54" s="24"/>
      <c r="G54" s="24"/>
      <c r="H54" s="24"/>
      <c r="I54" s="24"/>
      <c r="J54" s="24"/>
    </row>
    <row r="55" spans="2:10" ht="27">
      <c r="B55" s="69"/>
      <c r="C55" s="68"/>
      <c r="D55" s="44" t="s">
        <v>28</v>
      </c>
      <c r="E55" s="24" t="s">
        <v>86</v>
      </c>
      <c r="F55" s="24"/>
      <c r="G55" s="24"/>
      <c r="H55" s="24"/>
      <c r="I55" s="24"/>
      <c r="J55" s="24"/>
    </row>
    <row r="56" spans="2:10">
      <c r="B56" s="69"/>
      <c r="C56" s="68"/>
      <c r="D56" s="44" t="s">
        <v>87</v>
      </c>
      <c r="E56" s="24" t="s">
        <v>88</v>
      </c>
      <c r="F56" s="24"/>
      <c r="G56" s="24"/>
      <c r="H56" s="24"/>
      <c r="I56" s="24"/>
      <c r="J56" s="24"/>
    </row>
    <row r="57" spans="2:10" ht="27">
      <c r="B57" s="69"/>
      <c r="C57" s="68"/>
      <c r="D57" s="44" t="s">
        <v>33</v>
      </c>
      <c r="E57" s="24" t="s">
        <v>89</v>
      </c>
      <c r="F57" s="24"/>
      <c r="G57" s="24"/>
      <c r="H57" s="24"/>
      <c r="I57" s="24"/>
      <c r="J57" s="24"/>
    </row>
    <row r="58" spans="2:10">
      <c r="B58" s="69"/>
      <c r="C58" s="68"/>
      <c r="D58" s="44" t="s">
        <v>37</v>
      </c>
      <c r="E58" s="24" t="s">
        <v>90</v>
      </c>
      <c r="F58" s="24"/>
      <c r="G58" s="24"/>
      <c r="H58" s="24"/>
      <c r="I58" s="24"/>
      <c r="J58" s="24"/>
    </row>
    <row r="59" spans="2:10">
      <c r="B59" s="69"/>
      <c r="C59" s="68"/>
      <c r="D59" s="44" t="s">
        <v>53</v>
      </c>
      <c r="E59" s="24" t="s">
        <v>91</v>
      </c>
      <c r="F59" s="24"/>
      <c r="G59" s="24"/>
      <c r="H59" s="24"/>
      <c r="I59" s="24"/>
      <c r="J59" s="24"/>
    </row>
    <row r="60" spans="2:10" ht="27">
      <c r="B60" s="69"/>
      <c r="C60" s="68"/>
      <c r="D60" s="44" t="s">
        <v>41</v>
      </c>
      <c r="E60" s="24" t="s">
        <v>92</v>
      </c>
      <c r="F60" s="24"/>
      <c r="G60" s="24"/>
      <c r="H60" s="24"/>
      <c r="I60" s="24"/>
      <c r="J60" s="24"/>
    </row>
    <row r="61" spans="2:10">
      <c r="B61" s="69"/>
      <c r="C61" s="68"/>
      <c r="D61" s="44" t="s">
        <v>43</v>
      </c>
      <c r="E61" s="24" t="s">
        <v>141</v>
      </c>
      <c r="F61" s="24"/>
      <c r="G61" s="24"/>
      <c r="H61" s="24"/>
      <c r="I61" s="24"/>
      <c r="J61" s="24"/>
    </row>
    <row r="62" spans="2:10" ht="27">
      <c r="B62" s="69">
        <v>8</v>
      </c>
      <c r="C62" s="68" t="s">
        <v>133</v>
      </c>
      <c r="D62" s="44" t="s">
        <v>26</v>
      </c>
      <c r="E62" s="24" t="s">
        <v>93</v>
      </c>
      <c r="F62" s="24"/>
      <c r="G62" s="24"/>
      <c r="H62" s="24"/>
      <c r="I62" s="24"/>
      <c r="J62" s="24"/>
    </row>
    <row r="63" spans="2:10">
      <c r="B63" s="69"/>
      <c r="C63" s="68"/>
      <c r="D63" s="44" t="s">
        <v>28</v>
      </c>
      <c r="E63" s="24" t="s">
        <v>94</v>
      </c>
      <c r="F63" s="24"/>
      <c r="G63" s="24"/>
      <c r="H63" s="24"/>
      <c r="I63" s="24"/>
      <c r="J63" s="24"/>
    </row>
    <row r="64" spans="2:10">
      <c r="B64" s="69"/>
      <c r="C64" s="68"/>
      <c r="D64" s="44" t="s">
        <v>22</v>
      </c>
      <c r="E64" s="24" t="s">
        <v>95</v>
      </c>
      <c r="F64" s="24"/>
      <c r="G64" s="24"/>
      <c r="H64" s="24"/>
      <c r="I64" s="24"/>
      <c r="J64" s="24"/>
    </row>
    <row r="65" spans="2:10" ht="27">
      <c r="B65" s="69"/>
      <c r="C65" s="68"/>
      <c r="D65" s="44" t="s">
        <v>33</v>
      </c>
      <c r="E65" s="24" t="s">
        <v>368</v>
      </c>
      <c r="F65" s="24"/>
      <c r="G65" s="24"/>
      <c r="H65" s="24"/>
      <c r="I65" s="24"/>
      <c r="J65" s="24"/>
    </row>
    <row r="66" spans="2:10">
      <c r="B66" s="69"/>
      <c r="C66" s="68"/>
      <c r="D66" s="44" t="s">
        <v>35</v>
      </c>
      <c r="E66" s="24" t="s">
        <v>96</v>
      </c>
      <c r="F66" s="24"/>
      <c r="G66" s="24"/>
      <c r="H66" s="24"/>
      <c r="I66" s="24"/>
      <c r="J66" s="24"/>
    </row>
    <row r="67" spans="2:10">
      <c r="B67" s="69"/>
      <c r="C67" s="68"/>
      <c r="D67" s="44" t="s">
        <v>37</v>
      </c>
      <c r="E67" s="24" t="s">
        <v>97</v>
      </c>
      <c r="F67" s="24"/>
      <c r="G67" s="24"/>
      <c r="H67" s="24"/>
      <c r="I67" s="24"/>
      <c r="J67" s="24"/>
    </row>
    <row r="68" spans="2:10">
      <c r="B68" s="69"/>
      <c r="C68" s="68"/>
      <c r="D68" s="44" t="s">
        <v>53</v>
      </c>
      <c r="E68" s="24" t="s">
        <v>98</v>
      </c>
      <c r="F68" s="24"/>
      <c r="G68" s="24"/>
      <c r="H68" s="24"/>
      <c r="I68" s="24"/>
      <c r="J68" s="24"/>
    </row>
    <row r="69" spans="2:10">
      <c r="B69" s="69"/>
      <c r="C69" s="68"/>
      <c r="D69" s="44" t="s">
        <v>99</v>
      </c>
      <c r="E69" s="24" t="s">
        <v>100</v>
      </c>
      <c r="F69" s="24"/>
      <c r="G69" s="24"/>
      <c r="H69" s="24"/>
      <c r="I69" s="24"/>
      <c r="J69" s="24"/>
    </row>
    <row r="70" spans="2:10" ht="27">
      <c r="B70" s="69"/>
      <c r="C70" s="68"/>
      <c r="D70" s="44" t="s">
        <v>43</v>
      </c>
      <c r="E70" s="24" t="s">
        <v>101</v>
      </c>
      <c r="F70" s="24"/>
      <c r="G70" s="24"/>
      <c r="H70" s="24"/>
      <c r="I70" s="24"/>
      <c r="J70" s="24"/>
    </row>
    <row r="71" spans="2:10">
      <c r="B71" s="69"/>
      <c r="C71" s="68"/>
      <c r="D71" s="44" t="s">
        <v>45</v>
      </c>
      <c r="E71" s="24" t="s">
        <v>102</v>
      </c>
      <c r="F71" s="24"/>
      <c r="G71" s="24"/>
      <c r="H71" s="24"/>
      <c r="I71" s="24"/>
      <c r="J71" s="24"/>
    </row>
    <row r="72" spans="2:10" ht="40.5">
      <c r="B72" s="69">
        <v>9</v>
      </c>
      <c r="C72" s="68" t="s">
        <v>134</v>
      </c>
      <c r="D72" s="44" t="s">
        <v>26</v>
      </c>
      <c r="E72" s="24" t="s">
        <v>103</v>
      </c>
      <c r="F72" s="24"/>
      <c r="G72" s="24"/>
      <c r="H72" s="24"/>
      <c r="I72" s="24"/>
      <c r="J72" s="24"/>
    </row>
    <row r="73" spans="2:10" ht="27">
      <c r="B73" s="69"/>
      <c r="C73" s="68"/>
      <c r="D73" s="44" t="s">
        <v>28</v>
      </c>
      <c r="E73" s="24" t="s">
        <v>104</v>
      </c>
      <c r="F73" s="24"/>
      <c r="G73" s="24"/>
      <c r="H73" s="24"/>
      <c r="I73" s="24"/>
      <c r="J73" s="24"/>
    </row>
    <row r="74" spans="2:10">
      <c r="B74" s="69"/>
      <c r="C74" s="68"/>
      <c r="D74" s="44" t="s">
        <v>22</v>
      </c>
      <c r="E74" s="24" t="s">
        <v>369</v>
      </c>
      <c r="F74" s="24"/>
      <c r="G74" s="24"/>
      <c r="H74" s="24"/>
      <c r="I74" s="24"/>
      <c r="J74" s="24"/>
    </row>
    <row r="75" spans="2:10">
      <c r="B75" s="69">
        <v>10</v>
      </c>
      <c r="C75" s="68" t="s">
        <v>135</v>
      </c>
      <c r="D75" s="44" t="s">
        <v>105</v>
      </c>
      <c r="E75" s="24" t="s">
        <v>106</v>
      </c>
      <c r="F75" s="24"/>
      <c r="G75" s="24"/>
      <c r="H75" s="24"/>
      <c r="I75" s="24"/>
      <c r="J75" s="24"/>
    </row>
    <row r="76" spans="2:10">
      <c r="B76" s="69"/>
      <c r="C76" s="68"/>
      <c r="D76" s="44" t="s">
        <v>28</v>
      </c>
      <c r="E76" s="24" t="s">
        <v>107</v>
      </c>
      <c r="F76" s="24"/>
      <c r="G76" s="24"/>
      <c r="H76" s="24"/>
      <c r="I76" s="24"/>
      <c r="J76" s="24"/>
    </row>
    <row r="77" spans="2:10" ht="27">
      <c r="B77" s="69"/>
      <c r="C77" s="68"/>
      <c r="D77" s="44" t="s">
        <v>22</v>
      </c>
      <c r="E77" s="24" t="s">
        <v>108</v>
      </c>
      <c r="F77" s="24"/>
      <c r="G77" s="24"/>
      <c r="H77" s="24"/>
      <c r="I77" s="24"/>
      <c r="J77" s="24"/>
    </row>
    <row r="78" spans="2:10" ht="27">
      <c r="B78" s="69"/>
      <c r="C78" s="68"/>
      <c r="D78" s="44" t="s">
        <v>33</v>
      </c>
      <c r="E78" s="24" t="s">
        <v>109</v>
      </c>
      <c r="F78" s="24"/>
      <c r="G78" s="24"/>
      <c r="H78" s="24"/>
      <c r="I78" s="24"/>
      <c r="J78" s="24"/>
    </row>
    <row r="79" spans="2:10" ht="27">
      <c r="B79" s="69"/>
      <c r="C79" s="68"/>
      <c r="D79" s="44" t="s">
        <v>35</v>
      </c>
      <c r="E79" s="24" t="s">
        <v>377</v>
      </c>
      <c r="F79" s="24"/>
      <c r="G79" s="24"/>
      <c r="H79" s="24"/>
      <c r="I79" s="24"/>
      <c r="J79" s="24"/>
    </row>
    <row r="80" spans="2:10">
      <c r="B80" s="69"/>
      <c r="C80" s="68"/>
      <c r="D80" s="44" t="s">
        <v>37</v>
      </c>
      <c r="E80" s="24" t="s">
        <v>110</v>
      </c>
      <c r="F80" s="24"/>
      <c r="G80" s="24"/>
      <c r="H80" s="24"/>
      <c r="I80" s="24"/>
      <c r="J80" s="24"/>
    </row>
    <row r="81" spans="2:10">
      <c r="B81" s="69"/>
      <c r="C81" s="68"/>
      <c r="D81" s="44" t="s">
        <v>53</v>
      </c>
      <c r="E81" s="24" t="s">
        <v>111</v>
      </c>
      <c r="F81" s="24"/>
      <c r="G81" s="24"/>
      <c r="H81" s="24"/>
      <c r="I81" s="24"/>
      <c r="J81" s="24"/>
    </row>
    <row r="82" spans="2:10">
      <c r="B82" s="69"/>
      <c r="C82" s="68"/>
      <c r="D82" s="44" t="s">
        <v>41</v>
      </c>
      <c r="E82" s="24" t="s">
        <v>112</v>
      </c>
      <c r="F82" s="24"/>
      <c r="G82" s="24"/>
      <c r="H82" s="24"/>
      <c r="I82" s="24"/>
      <c r="J82" s="24"/>
    </row>
    <row r="83" spans="2:10">
      <c r="B83" s="69"/>
      <c r="C83" s="68"/>
      <c r="D83" s="44" t="s">
        <v>43</v>
      </c>
      <c r="E83" s="24" t="s">
        <v>113</v>
      </c>
      <c r="F83" s="24"/>
      <c r="G83" s="24"/>
      <c r="H83" s="24"/>
      <c r="I83" s="24"/>
      <c r="J83" s="24"/>
    </row>
    <row r="84" spans="2:10" ht="40.5">
      <c r="B84" s="69"/>
      <c r="C84" s="68"/>
      <c r="D84" s="44" t="s">
        <v>45</v>
      </c>
      <c r="E84" s="24" t="s">
        <v>114</v>
      </c>
      <c r="F84" s="24"/>
      <c r="G84" s="24"/>
      <c r="H84" s="24"/>
      <c r="I84" s="24"/>
      <c r="J84" s="24"/>
    </row>
    <row r="85" spans="2:10">
      <c r="B85" s="69"/>
      <c r="C85" s="68"/>
      <c r="D85" s="44" t="s">
        <v>115</v>
      </c>
      <c r="E85" s="24" t="s">
        <v>116</v>
      </c>
      <c r="F85" s="24"/>
      <c r="G85" s="24"/>
      <c r="H85" s="24"/>
      <c r="I85" s="24"/>
      <c r="J85" s="24"/>
    </row>
    <row r="86" spans="2:10">
      <c r="B86" s="69"/>
      <c r="C86" s="68"/>
      <c r="D86" s="44" t="s">
        <v>117</v>
      </c>
      <c r="E86" s="24" t="s">
        <v>118</v>
      </c>
      <c r="F86" s="24"/>
      <c r="G86" s="24"/>
      <c r="H86" s="24"/>
      <c r="I86" s="24"/>
      <c r="J86" s="24"/>
    </row>
    <row r="87" spans="2:10" ht="27">
      <c r="B87" s="69">
        <v>11</v>
      </c>
      <c r="C87" s="68" t="s">
        <v>136</v>
      </c>
      <c r="D87" s="44" t="s">
        <v>26</v>
      </c>
      <c r="E87" s="24" t="s">
        <v>119</v>
      </c>
      <c r="F87" s="24"/>
      <c r="G87" s="24"/>
      <c r="H87" s="24"/>
      <c r="I87" s="24"/>
      <c r="J87" s="24"/>
    </row>
    <row r="88" spans="2:10">
      <c r="B88" s="69"/>
      <c r="C88" s="68"/>
      <c r="D88" s="44" t="s">
        <v>28</v>
      </c>
      <c r="E88" s="24" t="s">
        <v>120</v>
      </c>
      <c r="F88" s="24"/>
      <c r="G88" s="24"/>
      <c r="H88" s="24"/>
      <c r="I88" s="24"/>
      <c r="J88" s="24"/>
    </row>
    <row r="89" spans="2:10">
      <c r="B89" s="69"/>
      <c r="C89" s="68"/>
      <c r="D89" s="44" t="s">
        <v>22</v>
      </c>
      <c r="E89" s="24" t="s">
        <v>121</v>
      </c>
      <c r="F89" s="24"/>
      <c r="G89" s="24"/>
      <c r="H89" s="24"/>
      <c r="I89" s="24"/>
      <c r="J89" s="24"/>
    </row>
    <row r="90" spans="2:10">
      <c r="B90" s="69">
        <v>12</v>
      </c>
      <c r="C90" s="68" t="s">
        <v>137</v>
      </c>
      <c r="D90" s="44" t="s">
        <v>26</v>
      </c>
      <c r="E90" s="24" t="s">
        <v>122</v>
      </c>
      <c r="F90" s="24"/>
      <c r="G90" s="24"/>
      <c r="H90" s="24"/>
      <c r="I90" s="24"/>
      <c r="J90" s="24"/>
    </row>
    <row r="91" spans="2:10" ht="27">
      <c r="B91" s="69"/>
      <c r="C91" s="68"/>
      <c r="D91" s="44" t="s">
        <v>28</v>
      </c>
      <c r="E91" s="24" t="s">
        <v>123</v>
      </c>
      <c r="F91" s="24"/>
      <c r="G91" s="24"/>
      <c r="H91" s="24"/>
      <c r="I91" s="24"/>
      <c r="J91" s="24"/>
    </row>
    <row r="92" spans="2:10" ht="27">
      <c r="B92" s="69"/>
      <c r="C92" s="68"/>
      <c r="D92" s="44" t="s">
        <v>22</v>
      </c>
      <c r="E92" s="24" t="s">
        <v>42</v>
      </c>
      <c r="F92" s="24"/>
      <c r="G92" s="24"/>
      <c r="H92" s="24"/>
      <c r="I92" s="24"/>
      <c r="J92" s="24"/>
    </row>
    <row r="93" spans="2:10">
      <c r="B93" s="44">
        <v>13</v>
      </c>
      <c r="C93" s="24" t="s">
        <v>138</v>
      </c>
      <c r="D93" s="44" t="s">
        <v>26</v>
      </c>
      <c r="E93" s="24" t="s">
        <v>124</v>
      </c>
      <c r="F93" s="24"/>
      <c r="G93" s="24"/>
      <c r="H93" s="24"/>
      <c r="I93" s="24"/>
      <c r="J93" s="24"/>
    </row>
    <row r="94" spans="2:10">
      <c r="B94" s="44">
        <v>14</v>
      </c>
      <c r="C94" s="24" t="s">
        <v>139</v>
      </c>
      <c r="D94" s="44" t="s">
        <v>26</v>
      </c>
      <c r="E94" s="24" t="s">
        <v>125</v>
      </c>
      <c r="F94" s="24"/>
      <c r="G94" s="24"/>
      <c r="H94" s="24"/>
      <c r="I94" s="24"/>
      <c r="J94" s="24"/>
    </row>
    <row r="95" spans="2:10">
      <c r="B95" s="40"/>
      <c r="C95" s="41"/>
      <c r="D95" s="40"/>
      <c r="E95" s="41"/>
      <c r="F95" s="41"/>
      <c r="G95" s="41"/>
      <c r="H95" s="41"/>
      <c r="I95" s="41"/>
      <c r="J95" s="41"/>
    </row>
    <row r="96" spans="2:10">
      <c r="B96" s="42"/>
      <c r="C96" s="43"/>
      <c r="D96" s="42"/>
      <c r="E96" s="43"/>
      <c r="F96" s="43"/>
      <c r="G96" s="43"/>
      <c r="H96" s="43"/>
      <c r="I96" s="43"/>
      <c r="J96" s="43"/>
    </row>
    <row r="97" spans="2:10">
      <c r="B97" s="42"/>
      <c r="C97" s="43"/>
      <c r="D97" s="42"/>
      <c r="E97" s="43"/>
      <c r="F97" s="43"/>
      <c r="G97" s="43"/>
      <c r="H97" s="43"/>
      <c r="I97" s="43"/>
      <c r="J97" s="43"/>
    </row>
    <row r="98" spans="2:10">
      <c r="B98" s="42"/>
      <c r="C98" s="43"/>
      <c r="D98" s="42"/>
      <c r="E98" s="43"/>
      <c r="F98" s="43"/>
      <c r="G98" s="43"/>
      <c r="H98" s="43"/>
      <c r="I98" s="43"/>
      <c r="J98" s="43"/>
    </row>
    <row r="99" spans="2:10">
      <c r="B99" s="42"/>
      <c r="C99" s="43"/>
      <c r="D99" s="42"/>
      <c r="E99" s="43"/>
      <c r="F99" s="43"/>
      <c r="G99" s="43"/>
      <c r="H99" s="43"/>
      <c r="I99" s="43"/>
      <c r="J99" s="43"/>
    </row>
    <row r="100" spans="2:10">
      <c r="B100" s="42"/>
      <c r="C100" s="43"/>
      <c r="D100" s="42"/>
      <c r="E100" s="43"/>
      <c r="F100" s="43"/>
      <c r="G100" s="43"/>
      <c r="H100" s="43"/>
      <c r="I100" s="43"/>
      <c r="J100" s="43"/>
    </row>
    <row r="101" spans="2:10">
      <c r="B101" s="42"/>
      <c r="C101" s="43"/>
      <c r="D101" s="42"/>
      <c r="E101" s="43"/>
      <c r="F101" s="43"/>
      <c r="G101" s="43"/>
      <c r="H101" s="43"/>
      <c r="I101" s="43"/>
      <c r="J101" s="43"/>
    </row>
    <row r="102" spans="2:10">
      <c r="B102" s="42"/>
      <c r="C102" s="43"/>
      <c r="D102" s="42"/>
      <c r="E102" s="43"/>
      <c r="F102" s="43"/>
      <c r="G102" s="43"/>
      <c r="H102" s="43"/>
      <c r="I102" s="43"/>
      <c r="J102" s="43"/>
    </row>
    <row r="103" spans="2:10">
      <c r="B103" s="42"/>
      <c r="C103" s="43"/>
      <c r="D103" s="42"/>
      <c r="E103" s="43"/>
      <c r="F103" s="43"/>
      <c r="G103" s="43"/>
      <c r="H103" s="43"/>
      <c r="I103" s="43"/>
      <c r="J103" s="43"/>
    </row>
    <row r="104" spans="2:10">
      <c r="B104" s="42"/>
      <c r="C104" s="43"/>
      <c r="D104" s="42"/>
      <c r="E104" s="43"/>
      <c r="F104" s="43"/>
      <c r="G104" s="43"/>
      <c r="H104" s="43"/>
      <c r="I104" s="43"/>
      <c r="J104" s="43"/>
    </row>
    <row r="105" spans="2:10">
      <c r="B105" s="42"/>
      <c r="C105" s="43"/>
      <c r="D105" s="42"/>
      <c r="E105" s="43"/>
      <c r="F105" s="43"/>
      <c r="G105" s="43"/>
      <c r="H105" s="43"/>
      <c r="I105" s="43"/>
      <c r="J105" s="43"/>
    </row>
    <row r="106" spans="2:10">
      <c r="B106" s="42"/>
      <c r="C106" s="43"/>
      <c r="D106" s="42"/>
      <c r="E106" s="43"/>
      <c r="F106" s="43"/>
      <c r="G106" s="43"/>
      <c r="H106" s="43"/>
      <c r="I106" s="43"/>
      <c r="J106" s="43"/>
    </row>
    <row r="107" spans="2:10">
      <c r="B107" s="42"/>
      <c r="C107" s="43"/>
      <c r="D107" s="42"/>
      <c r="E107" s="43"/>
      <c r="F107" s="43"/>
      <c r="G107" s="43"/>
      <c r="H107" s="43"/>
      <c r="I107" s="43"/>
      <c r="J107" s="43"/>
    </row>
    <row r="108" spans="2:10">
      <c r="B108" s="42"/>
      <c r="C108" s="43"/>
      <c r="D108" s="42"/>
      <c r="E108" s="43"/>
      <c r="F108" s="43"/>
      <c r="G108" s="43"/>
      <c r="H108" s="43"/>
      <c r="I108" s="43"/>
      <c r="J108" s="43"/>
    </row>
    <row r="109" spans="2:10">
      <c r="B109" s="42"/>
      <c r="C109" s="43"/>
      <c r="D109" s="42"/>
      <c r="E109" s="43"/>
      <c r="F109" s="43"/>
      <c r="G109" s="43"/>
      <c r="H109" s="43"/>
      <c r="I109" s="43"/>
      <c r="J109" s="43"/>
    </row>
    <row r="110" spans="2:10">
      <c r="B110" s="42"/>
      <c r="C110" s="43"/>
      <c r="D110" s="42"/>
      <c r="E110" s="43"/>
      <c r="F110" s="43"/>
      <c r="G110" s="43"/>
      <c r="H110" s="43"/>
      <c r="I110" s="43"/>
      <c r="J110" s="43"/>
    </row>
    <row r="111" spans="2:10">
      <c r="B111" s="42"/>
      <c r="C111" s="43"/>
      <c r="D111" s="54"/>
      <c r="E111" s="43"/>
      <c r="F111" s="43"/>
      <c r="G111" s="43"/>
      <c r="H111" s="43"/>
      <c r="I111" s="43"/>
      <c r="J111" s="43"/>
    </row>
    <row r="112" spans="2:10">
      <c r="B112" s="42"/>
      <c r="C112" s="43"/>
      <c r="D112" s="54"/>
      <c r="E112" s="43"/>
      <c r="F112" s="43"/>
      <c r="G112" s="43"/>
      <c r="H112" s="43"/>
      <c r="I112" s="43"/>
      <c r="J112" s="43"/>
    </row>
    <row r="113" spans="2:10">
      <c r="B113" s="42"/>
      <c r="C113" s="43"/>
      <c r="D113" s="54"/>
      <c r="E113" s="43"/>
      <c r="F113" s="43"/>
      <c r="G113" s="43"/>
      <c r="H113" s="43"/>
      <c r="I113" s="43"/>
      <c r="J113" s="43"/>
    </row>
    <row r="114" spans="2:10">
      <c r="B114" s="42"/>
      <c r="C114" s="43"/>
      <c r="D114" s="54"/>
      <c r="E114" s="43"/>
      <c r="F114" s="43"/>
      <c r="G114" s="43"/>
      <c r="H114" s="43"/>
      <c r="I114" s="43"/>
      <c r="J114" s="43"/>
    </row>
    <row r="115" spans="2:10">
      <c r="B115" s="42"/>
      <c r="C115" s="43"/>
      <c r="D115" s="54"/>
      <c r="E115" s="43"/>
      <c r="F115" s="43"/>
      <c r="G115" s="43"/>
      <c r="H115" s="43"/>
      <c r="I115" s="43"/>
      <c r="J115" s="43"/>
    </row>
    <row r="116" spans="2:10">
      <c r="B116" s="42"/>
      <c r="C116" s="43"/>
      <c r="D116" s="54"/>
      <c r="E116" s="43"/>
      <c r="F116" s="43"/>
      <c r="G116" s="43"/>
      <c r="H116" s="43"/>
      <c r="I116" s="43"/>
      <c r="J116" s="43"/>
    </row>
    <row r="117" spans="2:10">
      <c r="B117" s="42"/>
      <c r="C117" s="43"/>
      <c r="D117" s="54"/>
      <c r="E117" s="43"/>
      <c r="F117" s="43"/>
      <c r="G117" s="43"/>
      <c r="H117" s="43"/>
      <c r="I117" s="43"/>
      <c r="J117" s="43"/>
    </row>
    <row r="118" spans="2:10">
      <c r="B118" s="42"/>
      <c r="C118" s="43"/>
      <c r="D118" s="54"/>
      <c r="E118" s="43"/>
      <c r="F118" s="43"/>
      <c r="G118" s="43"/>
      <c r="H118" s="43"/>
      <c r="I118" s="43"/>
      <c r="J118" s="43"/>
    </row>
    <row r="119" spans="2:10">
      <c r="B119" s="42"/>
      <c r="C119" s="43"/>
      <c r="D119" s="54"/>
      <c r="E119" s="43"/>
      <c r="F119" s="43"/>
      <c r="G119" s="43"/>
      <c r="H119" s="43"/>
      <c r="I119" s="43"/>
      <c r="J119" s="43"/>
    </row>
    <row r="120" spans="2:10">
      <c r="B120" s="42"/>
      <c r="C120" s="43"/>
      <c r="D120" s="54"/>
      <c r="E120" s="43"/>
      <c r="F120" s="43"/>
      <c r="G120" s="43"/>
      <c r="H120" s="43"/>
      <c r="I120" s="43"/>
      <c r="J120" s="43"/>
    </row>
    <row r="121" spans="2:10">
      <c r="B121" s="42"/>
      <c r="C121" s="43"/>
      <c r="D121" s="54"/>
      <c r="E121" s="43"/>
      <c r="F121" s="43"/>
      <c r="G121" s="43"/>
      <c r="H121" s="43"/>
      <c r="I121" s="43"/>
      <c r="J121" s="43"/>
    </row>
    <row r="122" spans="2:10">
      <c r="B122" s="42"/>
      <c r="C122" s="43"/>
      <c r="D122" s="54"/>
      <c r="E122" s="43"/>
      <c r="F122" s="43"/>
      <c r="G122" s="43"/>
      <c r="H122" s="43"/>
      <c r="I122" s="43"/>
      <c r="J122" s="43"/>
    </row>
    <row r="123" spans="2:10">
      <c r="B123" s="42"/>
      <c r="C123" s="43"/>
      <c r="D123" s="54"/>
      <c r="E123" s="43"/>
      <c r="F123" s="43"/>
      <c r="G123" s="43"/>
      <c r="H123" s="43"/>
      <c r="I123" s="43"/>
      <c r="J123" s="43"/>
    </row>
    <row r="124" spans="2:10">
      <c r="B124" s="42"/>
      <c r="C124" s="43"/>
      <c r="D124" s="54"/>
      <c r="E124" s="43"/>
      <c r="F124" s="43"/>
      <c r="G124" s="43"/>
      <c r="H124" s="43"/>
      <c r="I124" s="43"/>
      <c r="J124" s="43"/>
    </row>
    <row r="125" spans="2:10">
      <c r="B125" s="42"/>
      <c r="C125" s="43"/>
      <c r="D125" s="54"/>
      <c r="E125" s="43"/>
      <c r="F125" s="43"/>
      <c r="G125" s="43"/>
      <c r="H125" s="43"/>
      <c r="I125" s="43"/>
      <c r="J125" s="43"/>
    </row>
    <row r="126" spans="2:10">
      <c r="B126" s="42"/>
      <c r="C126" s="43"/>
      <c r="D126" s="54"/>
      <c r="E126" s="43"/>
      <c r="F126" s="43"/>
      <c r="G126" s="43"/>
      <c r="H126" s="43"/>
      <c r="I126" s="43"/>
      <c r="J126" s="43"/>
    </row>
    <row r="127" spans="2:10">
      <c r="B127" s="42"/>
      <c r="C127" s="43"/>
      <c r="D127" s="54"/>
      <c r="E127" s="43"/>
      <c r="F127" s="43"/>
      <c r="G127" s="43"/>
      <c r="H127" s="43"/>
      <c r="I127" s="43"/>
      <c r="J127" s="43"/>
    </row>
    <row r="128" spans="2:10">
      <c r="B128" s="42"/>
      <c r="C128" s="43"/>
      <c r="D128" s="54"/>
      <c r="E128" s="43"/>
      <c r="F128" s="43"/>
      <c r="G128" s="43"/>
      <c r="H128" s="43"/>
      <c r="I128" s="43"/>
      <c r="J128" s="43"/>
    </row>
    <row r="129" spans="2:10">
      <c r="B129" s="42"/>
      <c r="C129" s="43"/>
      <c r="D129" s="54"/>
      <c r="E129" s="43"/>
      <c r="F129" s="43"/>
      <c r="G129" s="43"/>
      <c r="H129" s="43"/>
      <c r="I129" s="43"/>
      <c r="J129" s="43"/>
    </row>
    <row r="130" spans="2:10">
      <c r="B130" s="42"/>
      <c r="C130" s="43"/>
      <c r="D130" s="54"/>
      <c r="E130" s="43"/>
      <c r="F130" s="43"/>
      <c r="G130" s="43"/>
      <c r="H130" s="43"/>
      <c r="I130" s="43"/>
      <c r="J130" s="43"/>
    </row>
    <row r="131" spans="2:10">
      <c r="B131" s="42"/>
      <c r="C131" s="43"/>
      <c r="D131" s="54"/>
      <c r="E131" s="43"/>
      <c r="F131" s="43"/>
      <c r="G131" s="43"/>
      <c r="H131" s="43"/>
      <c r="I131" s="43"/>
      <c r="J131" s="43"/>
    </row>
    <row r="132" spans="2:10">
      <c r="B132" s="42"/>
      <c r="C132" s="43"/>
      <c r="D132" s="54"/>
      <c r="E132" s="43"/>
      <c r="F132" s="43"/>
      <c r="G132" s="43"/>
      <c r="H132" s="43"/>
      <c r="I132" s="43"/>
      <c r="J132" s="43"/>
    </row>
    <row r="133" spans="2:10">
      <c r="B133" s="42"/>
      <c r="C133" s="43"/>
      <c r="D133" s="54"/>
      <c r="E133" s="43"/>
      <c r="F133" s="43"/>
      <c r="G133" s="43"/>
      <c r="H133" s="43"/>
      <c r="I133" s="43"/>
      <c r="J133" s="43"/>
    </row>
    <row r="134" spans="2:10">
      <c r="B134" s="42"/>
      <c r="C134" s="43"/>
      <c r="D134" s="54"/>
      <c r="E134" s="43"/>
      <c r="F134" s="43"/>
      <c r="G134" s="43"/>
      <c r="H134" s="43"/>
      <c r="I134" s="43"/>
      <c r="J134" s="43"/>
    </row>
    <row r="135" spans="2:10">
      <c r="B135" s="42"/>
      <c r="C135" s="43"/>
      <c r="D135" s="54"/>
      <c r="E135" s="43"/>
      <c r="F135" s="43"/>
      <c r="G135" s="43"/>
      <c r="H135" s="43"/>
      <c r="I135" s="43"/>
      <c r="J135" s="43"/>
    </row>
    <row r="136" spans="2:10">
      <c r="B136" s="42"/>
      <c r="C136" s="43"/>
      <c r="D136" s="54"/>
      <c r="E136" s="43"/>
      <c r="F136" s="43"/>
      <c r="G136" s="43"/>
      <c r="H136" s="43"/>
      <c r="I136" s="43"/>
      <c r="J136" s="43"/>
    </row>
    <row r="137" spans="2:10">
      <c r="B137" s="42"/>
      <c r="C137" s="43"/>
      <c r="D137" s="54"/>
      <c r="E137" s="43"/>
      <c r="F137" s="43"/>
      <c r="G137" s="43"/>
      <c r="H137" s="43"/>
      <c r="I137" s="43"/>
      <c r="J137" s="43"/>
    </row>
    <row r="138" spans="2:10">
      <c r="B138" s="42"/>
      <c r="C138" s="43"/>
      <c r="D138" s="54"/>
      <c r="E138" s="43"/>
      <c r="F138" s="43"/>
      <c r="G138" s="43"/>
      <c r="H138" s="43"/>
      <c r="I138" s="43"/>
      <c r="J138" s="43"/>
    </row>
    <row r="139" spans="2:10">
      <c r="B139" s="42"/>
      <c r="C139" s="43"/>
      <c r="D139" s="54"/>
      <c r="E139" s="43"/>
      <c r="F139" s="43"/>
      <c r="G139" s="43"/>
      <c r="H139" s="43"/>
      <c r="I139" s="43"/>
      <c r="J139" s="43"/>
    </row>
  </sheetData>
  <autoFilter ref="B6:J139"/>
  <mergeCells count="32">
    <mergeCell ref="B1:J1"/>
    <mergeCell ref="B3:B6"/>
    <mergeCell ref="C3:C6"/>
    <mergeCell ref="D3:E6"/>
    <mergeCell ref="F3:H3"/>
    <mergeCell ref="I3:I5"/>
    <mergeCell ref="J3:J5"/>
    <mergeCell ref="F4:F5"/>
    <mergeCell ref="C54:C61"/>
    <mergeCell ref="C62:C71"/>
    <mergeCell ref="C72:C74"/>
    <mergeCell ref="C7:C10"/>
    <mergeCell ref="C11:C13"/>
    <mergeCell ref="C14:C23"/>
    <mergeCell ref="C24:C40"/>
    <mergeCell ref="C41:C46"/>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2" t="s">
        <v>2</v>
      </c>
      <c r="C1" s="82"/>
      <c r="D1" s="82"/>
      <c r="E1" s="82"/>
      <c r="F1" s="82"/>
      <c r="G1" s="82"/>
      <c r="H1" s="82"/>
      <c r="I1" s="82"/>
      <c r="J1" s="82"/>
    </row>
    <row r="2" spans="2:10" ht="24">
      <c r="E2" s="4"/>
      <c r="F2" s="4"/>
      <c r="G2" s="4"/>
      <c r="H2" s="4"/>
      <c r="I2" s="4"/>
      <c r="J2" s="39" t="s">
        <v>365</v>
      </c>
    </row>
    <row r="3" spans="2:10" ht="13.5" customHeight="1">
      <c r="B3" s="83" t="s">
        <v>353</v>
      </c>
      <c r="C3" s="83" t="s">
        <v>0</v>
      </c>
      <c r="D3" s="86" t="s">
        <v>1</v>
      </c>
      <c r="E3" s="87"/>
      <c r="F3" s="92" t="s">
        <v>354</v>
      </c>
      <c r="G3" s="93"/>
      <c r="H3" s="93"/>
      <c r="I3" s="83" t="s">
        <v>355</v>
      </c>
      <c r="J3" s="83" t="s">
        <v>356</v>
      </c>
    </row>
    <row r="4" spans="2:10" ht="13.5" customHeight="1">
      <c r="B4" s="84"/>
      <c r="C4" s="84"/>
      <c r="D4" s="88"/>
      <c r="E4" s="89"/>
      <c r="F4" s="83" t="s">
        <v>357</v>
      </c>
      <c r="G4" s="35" t="s">
        <v>358</v>
      </c>
      <c r="H4" s="36"/>
      <c r="I4" s="84"/>
      <c r="J4" s="84"/>
    </row>
    <row r="5" spans="2:10" ht="13.5" customHeight="1">
      <c r="B5" s="84"/>
      <c r="C5" s="84"/>
      <c r="D5" s="88"/>
      <c r="E5" s="89"/>
      <c r="F5" s="85"/>
      <c r="G5" s="37"/>
      <c r="H5" s="38" t="s">
        <v>359</v>
      </c>
      <c r="I5" s="85"/>
      <c r="J5" s="85"/>
    </row>
    <row r="6" spans="2:10" ht="67.5">
      <c r="B6" s="85"/>
      <c r="C6" s="85"/>
      <c r="D6" s="90"/>
      <c r="E6" s="91"/>
      <c r="F6" s="33" t="s">
        <v>360</v>
      </c>
      <c r="G6" s="33" t="s">
        <v>361</v>
      </c>
      <c r="H6" s="33" t="s">
        <v>362</v>
      </c>
      <c r="I6" s="33" t="s">
        <v>363</v>
      </c>
      <c r="J6" s="33" t="s">
        <v>364</v>
      </c>
    </row>
    <row r="7" spans="2:10">
      <c r="B7" s="34"/>
      <c r="C7" s="7"/>
      <c r="D7" s="34"/>
      <c r="E7" s="7"/>
      <c r="F7" s="7"/>
      <c r="G7" s="7"/>
      <c r="H7" s="7"/>
      <c r="I7" s="7"/>
      <c r="J7" s="7"/>
    </row>
    <row r="8" spans="2:10">
      <c r="B8" s="34"/>
      <c r="C8" s="7"/>
      <c r="D8" s="34"/>
      <c r="E8" s="7"/>
      <c r="F8" s="7"/>
      <c r="G8" s="7"/>
      <c r="H8" s="7"/>
      <c r="I8" s="7"/>
      <c r="J8" s="7"/>
    </row>
    <row r="9" spans="2:10">
      <c r="B9" s="34"/>
      <c r="C9" s="7"/>
      <c r="D9" s="34"/>
      <c r="E9" s="7"/>
      <c r="F9" s="7"/>
      <c r="G9" s="7"/>
      <c r="H9" s="7"/>
      <c r="I9" s="7"/>
      <c r="J9" s="7"/>
    </row>
    <row r="10" spans="2:10">
      <c r="B10" s="34"/>
      <c r="C10" s="7"/>
      <c r="D10" s="34"/>
      <c r="E10" s="7"/>
      <c r="F10" s="7"/>
      <c r="G10" s="7"/>
      <c r="H10" s="7"/>
      <c r="I10" s="7"/>
      <c r="J10" s="7"/>
    </row>
    <row r="11" spans="2:10" s="5" customFormat="1">
      <c r="B11" s="34"/>
      <c r="C11" s="7"/>
      <c r="D11" s="34"/>
      <c r="E11" s="7"/>
      <c r="F11" s="7"/>
      <c r="G11" s="7"/>
      <c r="H11" s="7"/>
      <c r="I11" s="7"/>
      <c r="J11" s="7"/>
    </row>
    <row r="12" spans="2:10" s="5" customFormat="1">
      <c r="B12" s="34"/>
      <c r="C12" s="7"/>
      <c r="D12" s="34"/>
      <c r="E12" s="7"/>
      <c r="F12" s="7"/>
      <c r="G12" s="7"/>
      <c r="H12" s="7"/>
      <c r="I12" s="7"/>
      <c r="J12" s="7"/>
    </row>
    <row r="13" spans="2:10" s="5" customFormat="1">
      <c r="B13" s="34"/>
      <c r="C13" s="7"/>
      <c r="D13" s="34"/>
      <c r="E13" s="7"/>
      <c r="F13" s="7"/>
      <c r="G13" s="7"/>
      <c r="H13" s="7"/>
      <c r="I13" s="7"/>
      <c r="J13" s="7"/>
    </row>
    <row r="14" spans="2:10">
      <c r="B14" s="34"/>
      <c r="C14" s="7"/>
      <c r="D14" s="34"/>
      <c r="E14" s="7"/>
      <c r="F14" s="7"/>
      <c r="G14" s="7"/>
      <c r="H14" s="7"/>
      <c r="I14" s="7"/>
      <c r="J14" s="7"/>
    </row>
    <row r="15" spans="2:10">
      <c r="B15" s="34"/>
      <c r="C15" s="7"/>
      <c r="D15" s="34"/>
      <c r="E15" s="7"/>
      <c r="F15" s="7"/>
      <c r="G15" s="7"/>
      <c r="H15" s="7"/>
      <c r="I15" s="7"/>
      <c r="J15" s="7"/>
    </row>
    <row r="16" spans="2:10">
      <c r="B16" s="34"/>
      <c r="C16" s="7"/>
      <c r="D16" s="34"/>
      <c r="E16" s="7"/>
      <c r="F16" s="7"/>
      <c r="G16" s="7"/>
      <c r="H16" s="7"/>
      <c r="I16" s="7"/>
      <c r="J16" s="7"/>
    </row>
    <row r="17" spans="2:10">
      <c r="B17" s="34"/>
      <c r="C17" s="7"/>
      <c r="D17" s="34"/>
      <c r="E17" s="7"/>
      <c r="F17" s="7"/>
      <c r="G17" s="7"/>
      <c r="H17" s="7"/>
      <c r="I17" s="7"/>
      <c r="J17" s="7"/>
    </row>
    <row r="18" spans="2:10">
      <c r="B18" s="34"/>
      <c r="C18" s="7"/>
      <c r="D18" s="34"/>
      <c r="E18" s="7"/>
      <c r="F18" s="7"/>
      <c r="G18" s="7"/>
      <c r="H18" s="7"/>
      <c r="I18" s="7"/>
      <c r="J18" s="7"/>
    </row>
    <row r="19" spans="2:10">
      <c r="B19" s="34"/>
      <c r="C19" s="7"/>
      <c r="D19" s="34"/>
      <c r="E19" s="7"/>
      <c r="F19" s="7"/>
      <c r="G19" s="7"/>
      <c r="H19" s="7"/>
      <c r="I19" s="7"/>
      <c r="J19" s="7"/>
    </row>
    <row r="20" spans="2:10">
      <c r="B20" s="34"/>
      <c r="C20" s="7"/>
      <c r="D20" s="34"/>
      <c r="E20" s="7"/>
      <c r="F20" s="7"/>
      <c r="G20" s="7"/>
      <c r="H20" s="7"/>
      <c r="I20" s="7"/>
      <c r="J20" s="7"/>
    </row>
    <row r="21" spans="2:10">
      <c r="B21" s="34"/>
      <c r="C21" s="7"/>
      <c r="D21" s="34"/>
      <c r="E21" s="7"/>
      <c r="F21" s="7"/>
      <c r="G21" s="7"/>
      <c r="H21" s="7"/>
      <c r="I21" s="7"/>
      <c r="J21" s="7"/>
    </row>
    <row r="22" spans="2:10" s="5" customFormat="1">
      <c r="B22" s="34"/>
      <c r="C22" s="7"/>
      <c r="D22" s="34"/>
      <c r="E22" s="7"/>
      <c r="F22" s="7"/>
      <c r="G22" s="7"/>
      <c r="H22" s="7"/>
      <c r="I22" s="7"/>
      <c r="J22" s="7"/>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65" t="s">
        <v>14</v>
      </c>
      <c r="B7" s="65"/>
      <c r="C7" s="65"/>
      <c r="D7" s="65"/>
      <c r="E7" s="65"/>
      <c r="F7" s="65"/>
      <c r="G7" s="65"/>
      <c r="H7" s="65"/>
      <c r="I7" s="65"/>
      <c r="J7" s="65"/>
      <c r="K7" s="65"/>
      <c r="L7" s="65"/>
      <c r="M7" s="65"/>
      <c r="N7" s="65"/>
      <c r="O7" s="22"/>
      <c r="P7" s="22"/>
    </row>
    <row r="8" spans="1:16">
      <c r="A8" s="17"/>
      <c r="B8" s="17"/>
      <c r="C8" s="17"/>
      <c r="D8" s="17"/>
      <c r="E8" s="17"/>
      <c r="F8" s="17"/>
      <c r="G8" s="17"/>
      <c r="H8" s="17"/>
      <c r="I8" s="17"/>
      <c r="J8" s="17"/>
      <c r="K8" s="17"/>
      <c r="L8" s="17"/>
      <c r="M8" s="17"/>
      <c r="N8" s="17"/>
      <c r="O8" s="17"/>
      <c r="P8" s="17"/>
    </row>
    <row r="9" spans="1:16" ht="25.5">
      <c r="A9" s="65" t="s">
        <v>15</v>
      </c>
      <c r="B9" s="65"/>
      <c r="C9" s="65"/>
      <c r="D9" s="65"/>
      <c r="E9" s="65"/>
      <c r="F9" s="65"/>
      <c r="G9" s="65"/>
      <c r="H9" s="65"/>
      <c r="I9" s="65"/>
      <c r="J9" s="65"/>
      <c r="K9" s="65"/>
      <c r="L9" s="65"/>
      <c r="M9" s="65"/>
      <c r="N9" s="65"/>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66" t="s">
        <v>11</v>
      </c>
      <c r="K20" s="66"/>
      <c r="L20" s="66"/>
      <c r="M20" s="66"/>
      <c r="N20" s="66"/>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67" t="s">
        <v>13</v>
      </c>
      <c r="K23" s="67"/>
      <c r="L23" s="67"/>
      <c r="M23" s="67"/>
      <c r="N23" s="67"/>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67" t="s">
        <v>12</v>
      </c>
      <c r="K26" s="67"/>
      <c r="L26" s="67"/>
      <c r="M26" s="67"/>
      <c r="N26" s="67"/>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67" t="s">
        <v>5</v>
      </c>
      <c r="K29" s="67"/>
      <c r="L29" s="67"/>
      <c r="M29" s="67"/>
      <c r="N29" s="67"/>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63" t="s">
        <v>8</v>
      </c>
      <c r="K33" s="20" t="s">
        <v>6</v>
      </c>
      <c r="L33" s="20" t="s">
        <v>7</v>
      </c>
      <c r="M33" s="19"/>
      <c r="N33" s="19"/>
      <c r="O33" s="17"/>
      <c r="P33" s="17"/>
    </row>
    <row r="34" spans="1:16" ht="60" customHeight="1">
      <c r="A34" s="17"/>
      <c r="B34" s="17"/>
      <c r="C34" s="17"/>
      <c r="D34" s="17"/>
      <c r="E34" s="17"/>
      <c r="G34" s="17"/>
      <c r="H34" s="17"/>
      <c r="I34" s="17"/>
      <c r="J34" s="64"/>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0" customWidth="1"/>
    <col min="2" max="2" width="4.5" style="51" bestFit="1" customWidth="1"/>
    <col min="3" max="3" width="16.625" style="50" customWidth="1"/>
    <col min="4" max="4" width="5.625" style="52" bestFit="1" customWidth="1"/>
    <col min="5" max="5" width="60.625" style="50" customWidth="1"/>
    <col min="6" max="8" width="10.625" style="50" customWidth="1"/>
    <col min="9" max="9" width="60.625" style="50" customWidth="1"/>
    <col min="10" max="10" width="15.625" style="50" customWidth="1"/>
    <col min="11" max="191" width="9" style="50"/>
    <col min="192" max="192" width="2.625" style="50" customWidth="1"/>
    <col min="193" max="193" width="24.625" style="50" customWidth="1"/>
    <col min="194" max="194" width="60.625" style="50" customWidth="1"/>
    <col min="195" max="196" width="24.625" style="50" customWidth="1"/>
    <col min="197" max="197" width="10.25" style="50" bestFit="1" customWidth="1"/>
    <col min="198" max="198" width="60.625" style="50" customWidth="1"/>
    <col min="199" max="199" width="15.625" style="50" customWidth="1"/>
    <col min="200" max="200" width="60.625" style="50" customWidth="1"/>
    <col min="201" max="201" width="8.75" style="50" bestFit="1" customWidth="1"/>
    <col min="202" max="203" width="9.625" style="50" customWidth="1"/>
    <col min="204" max="206" width="60.625" style="50" customWidth="1"/>
    <col min="207" max="447" width="9" style="50"/>
    <col min="448" max="448" width="2.625" style="50" customWidth="1"/>
    <col min="449" max="449" width="24.625" style="50" customWidth="1"/>
    <col min="450" max="450" width="60.625" style="50" customWidth="1"/>
    <col min="451" max="452" width="24.625" style="50" customWidth="1"/>
    <col min="453" max="453" width="10.25" style="50" bestFit="1" customWidth="1"/>
    <col min="454" max="454" width="60.625" style="50" customWidth="1"/>
    <col min="455" max="455" width="15.625" style="50" customWidth="1"/>
    <col min="456" max="456" width="60.625" style="50" customWidth="1"/>
    <col min="457" max="457" width="8.75" style="50" bestFit="1" customWidth="1"/>
    <col min="458" max="459" width="9.625" style="50" customWidth="1"/>
    <col min="460" max="462" width="60.625" style="50" customWidth="1"/>
    <col min="463" max="703" width="9" style="50"/>
    <col min="704" max="704" width="2.625" style="50" customWidth="1"/>
    <col min="705" max="705" width="24.625" style="50" customWidth="1"/>
    <col min="706" max="706" width="60.625" style="50" customWidth="1"/>
    <col min="707" max="708" width="24.625" style="50" customWidth="1"/>
    <col min="709" max="709" width="10.25" style="50" bestFit="1" customWidth="1"/>
    <col min="710" max="710" width="60.625" style="50" customWidth="1"/>
    <col min="711" max="711" width="15.625" style="50" customWidth="1"/>
    <col min="712" max="712" width="60.625" style="50" customWidth="1"/>
    <col min="713" max="713" width="8.75" style="50" bestFit="1" customWidth="1"/>
    <col min="714" max="715" width="9.625" style="50" customWidth="1"/>
    <col min="716" max="718" width="60.625" style="50" customWidth="1"/>
    <col min="719" max="959" width="9" style="50"/>
    <col min="960" max="960" width="2.625" style="50" customWidth="1"/>
    <col min="961" max="961" width="24.625" style="50" customWidth="1"/>
    <col min="962" max="962" width="60.625" style="50" customWidth="1"/>
    <col min="963" max="964" width="24.625" style="50" customWidth="1"/>
    <col min="965" max="965" width="10.25" style="50" bestFit="1" customWidth="1"/>
    <col min="966" max="966" width="60.625" style="50" customWidth="1"/>
    <col min="967" max="967" width="15.625" style="50" customWidth="1"/>
    <col min="968" max="968" width="60.625" style="50" customWidth="1"/>
    <col min="969" max="969" width="8.75" style="50" bestFit="1" customWidth="1"/>
    <col min="970" max="971" width="9.625" style="50" customWidth="1"/>
    <col min="972" max="974" width="60.625" style="50" customWidth="1"/>
    <col min="975" max="1215" width="9" style="50"/>
    <col min="1216" max="1216" width="2.625" style="50" customWidth="1"/>
    <col min="1217" max="1217" width="24.625" style="50" customWidth="1"/>
    <col min="1218" max="1218" width="60.625" style="50" customWidth="1"/>
    <col min="1219" max="1220" width="24.625" style="50" customWidth="1"/>
    <col min="1221" max="1221" width="10.25" style="50" bestFit="1" customWidth="1"/>
    <col min="1222" max="1222" width="60.625" style="50" customWidth="1"/>
    <col min="1223" max="1223" width="15.625" style="50" customWidth="1"/>
    <col min="1224" max="1224" width="60.625" style="50" customWidth="1"/>
    <col min="1225" max="1225" width="8.75" style="50" bestFit="1" customWidth="1"/>
    <col min="1226" max="1227" width="9.625" style="50" customWidth="1"/>
    <col min="1228" max="1230" width="60.625" style="50" customWidth="1"/>
    <col min="1231" max="1471" width="9" style="50"/>
    <col min="1472" max="1472" width="2.625" style="50" customWidth="1"/>
    <col min="1473" max="1473" width="24.625" style="50" customWidth="1"/>
    <col min="1474" max="1474" width="60.625" style="50" customWidth="1"/>
    <col min="1475" max="1476" width="24.625" style="50" customWidth="1"/>
    <col min="1477" max="1477" width="10.25" style="50" bestFit="1" customWidth="1"/>
    <col min="1478" max="1478" width="60.625" style="50" customWidth="1"/>
    <col min="1479" max="1479" width="15.625" style="50" customWidth="1"/>
    <col min="1480" max="1480" width="60.625" style="50" customWidth="1"/>
    <col min="1481" max="1481" width="8.75" style="50" bestFit="1" customWidth="1"/>
    <col min="1482" max="1483" width="9.625" style="50" customWidth="1"/>
    <col min="1484" max="1486" width="60.625" style="50" customWidth="1"/>
    <col min="1487" max="1727" width="9" style="50"/>
    <col min="1728" max="1728" width="2.625" style="50" customWidth="1"/>
    <col min="1729" max="1729" width="24.625" style="50" customWidth="1"/>
    <col min="1730" max="1730" width="60.625" style="50" customWidth="1"/>
    <col min="1731" max="1732" width="24.625" style="50" customWidth="1"/>
    <col min="1733" max="1733" width="10.25" style="50" bestFit="1" customWidth="1"/>
    <col min="1734" max="1734" width="60.625" style="50" customWidth="1"/>
    <col min="1735" max="1735" width="15.625" style="50" customWidth="1"/>
    <col min="1736" max="1736" width="60.625" style="50" customWidth="1"/>
    <col min="1737" max="1737" width="8.75" style="50" bestFit="1" customWidth="1"/>
    <col min="1738" max="1739" width="9.625" style="50" customWidth="1"/>
    <col min="1740" max="1742" width="60.625" style="50" customWidth="1"/>
    <col min="1743" max="1983" width="9" style="50"/>
    <col min="1984" max="1984" width="2.625" style="50" customWidth="1"/>
    <col min="1985" max="1985" width="24.625" style="50" customWidth="1"/>
    <col min="1986" max="1986" width="60.625" style="50" customWidth="1"/>
    <col min="1987" max="1988" width="24.625" style="50" customWidth="1"/>
    <col min="1989" max="1989" width="10.25" style="50" bestFit="1" customWidth="1"/>
    <col min="1990" max="1990" width="60.625" style="50" customWidth="1"/>
    <col min="1991" max="1991" width="15.625" style="50" customWidth="1"/>
    <col min="1992" max="1992" width="60.625" style="50" customWidth="1"/>
    <col min="1993" max="1993" width="8.75" style="50" bestFit="1" customWidth="1"/>
    <col min="1994" max="1995" width="9.625" style="50" customWidth="1"/>
    <col min="1996" max="1998" width="60.625" style="50" customWidth="1"/>
    <col min="1999" max="2239" width="9" style="50"/>
    <col min="2240" max="2240" width="2.625" style="50" customWidth="1"/>
    <col min="2241" max="2241" width="24.625" style="50" customWidth="1"/>
    <col min="2242" max="2242" width="60.625" style="50" customWidth="1"/>
    <col min="2243" max="2244" width="24.625" style="50" customWidth="1"/>
    <col min="2245" max="2245" width="10.25" style="50" bestFit="1" customWidth="1"/>
    <col min="2246" max="2246" width="60.625" style="50" customWidth="1"/>
    <col min="2247" max="2247" width="15.625" style="50" customWidth="1"/>
    <col min="2248" max="2248" width="60.625" style="50" customWidth="1"/>
    <col min="2249" max="2249" width="8.75" style="50" bestFit="1" customWidth="1"/>
    <col min="2250" max="2251" width="9.625" style="50" customWidth="1"/>
    <col min="2252" max="2254" width="60.625" style="50" customWidth="1"/>
    <col min="2255" max="2495" width="9" style="50"/>
    <col min="2496" max="2496" width="2.625" style="50" customWidth="1"/>
    <col min="2497" max="2497" width="24.625" style="50" customWidth="1"/>
    <col min="2498" max="2498" width="60.625" style="50" customWidth="1"/>
    <col min="2499" max="2500" width="24.625" style="50" customWidth="1"/>
    <col min="2501" max="2501" width="10.25" style="50" bestFit="1" customWidth="1"/>
    <col min="2502" max="2502" width="60.625" style="50" customWidth="1"/>
    <col min="2503" max="2503" width="15.625" style="50" customWidth="1"/>
    <col min="2504" max="2504" width="60.625" style="50" customWidth="1"/>
    <col min="2505" max="2505" width="8.75" style="50" bestFit="1" customWidth="1"/>
    <col min="2506" max="2507" width="9.625" style="50" customWidth="1"/>
    <col min="2508" max="2510" width="60.625" style="50" customWidth="1"/>
    <col min="2511" max="2751" width="9" style="50"/>
    <col min="2752" max="2752" width="2.625" style="50" customWidth="1"/>
    <col min="2753" max="2753" width="24.625" style="50" customWidth="1"/>
    <col min="2754" max="2754" width="60.625" style="50" customWidth="1"/>
    <col min="2755" max="2756" width="24.625" style="50" customWidth="1"/>
    <col min="2757" max="2757" width="10.25" style="50" bestFit="1" customWidth="1"/>
    <col min="2758" max="2758" width="60.625" style="50" customWidth="1"/>
    <col min="2759" max="2759" width="15.625" style="50" customWidth="1"/>
    <col min="2760" max="2760" width="60.625" style="50" customWidth="1"/>
    <col min="2761" max="2761" width="8.75" style="50" bestFit="1" customWidth="1"/>
    <col min="2762" max="2763" width="9.625" style="50" customWidth="1"/>
    <col min="2764" max="2766" width="60.625" style="50" customWidth="1"/>
    <col min="2767" max="3007" width="9" style="50"/>
    <col min="3008" max="3008" width="2.625" style="50" customWidth="1"/>
    <col min="3009" max="3009" width="24.625" style="50" customWidth="1"/>
    <col min="3010" max="3010" width="60.625" style="50" customWidth="1"/>
    <col min="3011" max="3012" width="24.625" style="50" customWidth="1"/>
    <col min="3013" max="3013" width="10.25" style="50" bestFit="1" customWidth="1"/>
    <col min="3014" max="3014" width="60.625" style="50" customWidth="1"/>
    <col min="3015" max="3015" width="15.625" style="50" customWidth="1"/>
    <col min="3016" max="3016" width="60.625" style="50" customWidth="1"/>
    <col min="3017" max="3017" width="8.75" style="50" bestFit="1" customWidth="1"/>
    <col min="3018" max="3019" width="9.625" style="50" customWidth="1"/>
    <col min="3020" max="3022" width="60.625" style="50" customWidth="1"/>
    <col min="3023" max="3263" width="9" style="50"/>
    <col min="3264" max="3264" width="2.625" style="50" customWidth="1"/>
    <col min="3265" max="3265" width="24.625" style="50" customWidth="1"/>
    <col min="3266" max="3266" width="60.625" style="50" customWidth="1"/>
    <col min="3267" max="3268" width="24.625" style="50" customWidth="1"/>
    <col min="3269" max="3269" width="10.25" style="50" bestFit="1" customWidth="1"/>
    <col min="3270" max="3270" width="60.625" style="50" customWidth="1"/>
    <col min="3271" max="3271" width="15.625" style="50" customWidth="1"/>
    <col min="3272" max="3272" width="60.625" style="50" customWidth="1"/>
    <col min="3273" max="3273" width="8.75" style="50" bestFit="1" customWidth="1"/>
    <col min="3274" max="3275" width="9.625" style="50" customWidth="1"/>
    <col min="3276" max="3278" width="60.625" style="50" customWidth="1"/>
    <col min="3279" max="3519" width="9" style="50"/>
    <col min="3520" max="3520" width="2.625" style="50" customWidth="1"/>
    <col min="3521" max="3521" width="24.625" style="50" customWidth="1"/>
    <col min="3522" max="3522" width="60.625" style="50" customWidth="1"/>
    <col min="3523" max="3524" width="24.625" style="50" customWidth="1"/>
    <col min="3525" max="3525" width="10.25" style="50" bestFit="1" customWidth="1"/>
    <col min="3526" max="3526" width="60.625" style="50" customWidth="1"/>
    <col min="3527" max="3527" width="15.625" style="50" customWidth="1"/>
    <col min="3528" max="3528" width="60.625" style="50" customWidth="1"/>
    <col min="3529" max="3529" width="8.75" style="50" bestFit="1" customWidth="1"/>
    <col min="3530" max="3531" width="9.625" style="50" customWidth="1"/>
    <col min="3532" max="3534" width="60.625" style="50" customWidth="1"/>
    <col min="3535" max="3775" width="9" style="50"/>
    <col min="3776" max="3776" width="2.625" style="50" customWidth="1"/>
    <col min="3777" max="3777" width="24.625" style="50" customWidth="1"/>
    <col min="3778" max="3778" width="60.625" style="50" customWidth="1"/>
    <col min="3779" max="3780" width="24.625" style="50" customWidth="1"/>
    <col min="3781" max="3781" width="10.25" style="50" bestFit="1" customWidth="1"/>
    <col min="3782" max="3782" width="60.625" style="50" customWidth="1"/>
    <col min="3783" max="3783" width="15.625" style="50" customWidth="1"/>
    <col min="3784" max="3784" width="60.625" style="50" customWidth="1"/>
    <col min="3785" max="3785" width="8.75" style="50" bestFit="1" customWidth="1"/>
    <col min="3786" max="3787" width="9.625" style="50" customWidth="1"/>
    <col min="3788" max="3790" width="60.625" style="50" customWidth="1"/>
    <col min="3791" max="4031" width="9" style="50"/>
    <col min="4032" max="4032" width="2.625" style="50" customWidth="1"/>
    <col min="4033" max="4033" width="24.625" style="50" customWidth="1"/>
    <col min="4034" max="4034" width="60.625" style="50" customWidth="1"/>
    <col min="4035" max="4036" width="24.625" style="50" customWidth="1"/>
    <col min="4037" max="4037" width="10.25" style="50" bestFit="1" customWidth="1"/>
    <col min="4038" max="4038" width="60.625" style="50" customWidth="1"/>
    <col min="4039" max="4039" width="15.625" style="50" customWidth="1"/>
    <col min="4040" max="4040" width="60.625" style="50" customWidth="1"/>
    <col min="4041" max="4041" width="8.75" style="50" bestFit="1" customWidth="1"/>
    <col min="4042" max="4043" width="9.625" style="50" customWidth="1"/>
    <col min="4044" max="4046" width="60.625" style="50" customWidth="1"/>
    <col min="4047" max="4287" width="9" style="50"/>
    <col min="4288" max="4288" width="2.625" style="50" customWidth="1"/>
    <col min="4289" max="4289" width="24.625" style="50" customWidth="1"/>
    <col min="4290" max="4290" width="60.625" style="50" customWidth="1"/>
    <col min="4291" max="4292" width="24.625" style="50" customWidth="1"/>
    <col min="4293" max="4293" width="10.25" style="50" bestFit="1" customWidth="1"/>
    <col min="4294" max="4294" width="60.625" style="50" customWidth="1"/>
    <col min="4295" max="4295" width="15.625" style="50" customWidth="1"/>
    <col min="4296" max="4296" width="60.625" style="50" customWidth="1"/>
    <col min="4297" max="4297" width="8.75" style="50" bestFit="1" customWidth="1"/>
    <col min="4298" max="4299" width="9.625" style="50" customWidth="1"/>
    <col min="4300" max="4302" width="60.625" style="50" customWidth="1"/>
    <col min="4303" max="4543" width="9" style="50"/>
    <col min="4544" max="4544" width="2.625" style="50" customWidth="1"/>
    <col min="4545" max="4545" width="24.625" style="50" customWidth="1"/>
    <col min="4546" max="4546" width="60.625" style="50" customWidth="1"/>
    <col min="4547" max="4548" width="24.625" style="50" customWidth="1"/>
    <col min="4549" max="4549" width="10.25" style="50" bestFit="1" customWidth="1"/>
    <col min="4550" max="4550" width="60.625" style="50" customWidth="1"/>
    <col min="4551" max="4551" width="15.625" style="50" customWidth="1"/>
    <col min="4552" max="4552" width="60.625" style="50" customWidth="1"/>
    <col min="4553" max="4553" width="8.75" style="50" bestFit="1" customWidth="1"/>
    <col min="4554" max="4555" width="9.625" style="50" customWidth="1"/>
    <col min="4556" max="4558" width="60.625" style="50" customWidth="1"/>
    <col min="4559" max="4799" width="9" style="50"/>
    <col min="4800" max="4800" width="2.625" style="50" customWidth="1"/>
    <col min="4801" max="4801" width="24.625" style="50" customWidth="1"/>
    <col min="4802" max="4802" width="60.625" style="50" customWidth="1"/>
    <col min="4803" max="4804" width="24.625" style="50" customWidth="1"/>
    <col min="4805" max="4805" width="10.25" style="50" bestFit="1" customWidth="1"/>
    <col min="4806" max="4806" width="60.625" style="50" customWidth="1"/>
    <col min="4807" max="4807" width="15.625" style="50" customWidth="1"/>
    <col min="4808" max="4808" width="60.625" style="50" customWidth="1"/>
    <col min="4809" max="4809" width="8.75" style="50" bestFit="1" customWidth="1"/>
    <col min="4810" max="4811" width="9.625" style="50" customWidth="1"/>
    <col min="4812" max="4814" width="60.625" style="50" customWidth="1"/>
    <col min="4815" max="5055" width="9" style="50"/>
    <col min="5056" max="5056" width="2.625" style="50" customWidth="1"/>
    <col min="5057" max="5057" width="24.625" style="50" customWidth="1"/>
    <col min="5058" max="5058" width="60.625" style="50" customWidth="1"/>
    <col min="5059" max="5060" width="24.625" style="50" customWidth="1"/>
    <col min="5061" max="5061" width="10.25" style="50" bestFit="1" customWidth="1"/>
    <col min="5062" max="5062" width="60.625" style="50" customWidth="1"/>
    <col min="5063" max="5063" width="15.625" style="50" customWidth="1"/>
    <col min="5064" max="5064" width="60.625" style="50" customWidth="1"/>
    <col min="5065" max="5065" width="8.75" style="50" bestFit="1" customWidth="1"/>
    <col min="5066" max="5067" width="9.625" style="50" customWidth="1"/>
    <col min="5068" max="5070" width="60.625" style="50" customWidth="1"/>
    <col min="5071" max="5311" width="9" style="50"/>
    <col min="5312" max="5312" width="2.625" style="50" customWidth="1"/>
    <col min="5313" max="5313" width="24.625" style="50" customWidth="1"/>
    <col min="5314" max="5314" width="60.625" style="50" customWidth="1"/>
    <col min="5315" max="5316" width="24.625" style="50" customWidth="1"/>
    <col min="5317" max="5317" width="10.25" style="50" bestFit="1" customWidth="1"/>
    <col min="5318" max="5318" width="60.625" style="50" customWidth="1"/>
    <col min="5319" max="5319" width="15.625" style="50" customWidth="1"/>
    <col min="5320" max="5320" width="60.625" style="50" customWidth="1"/>
    <col min="5321" max="5321" width="8.75" style="50" bestFit="1" customWidth="1"/>
    <col min="5322" max="5323" width="9.625" style="50" customWidth="1"/>
    <col min="5324" max="5326" width="60.625" style="50" customWidth="1"/>
    <col min="5327" max="5567" width="9" style="50"/>
    <col min="5568" max="5568" width="2.625" style="50" customWidth="1"/>
    <col min="5569" max="5569" width="24.625" style="50" customWidth="1"/>
    <col min="5570" max="5570" width="60.625" style="50" customWidth="1"/>
    <col min="5571" max="5572" width="24.625" style="50" customWidth="1"/>
    <col min="5573" max="5573" width="10.25" style="50" bestFit="1" customWidth="1"/>
    <col min="5574" max="5574" width="60.625" style="50" customWidth="1"/>
    <col min="5575" max="5575" width="15.625" style="50" customWidth="1"/>
    <col min="5576" max="5576" width="60.625" style="50" customWidth="1"/>
    <col min="5577" max="5577" width="8.75" style="50" bestFit="1" customWidth="1"/>
    <col min="5578" max="5579" width="9.625" style="50" customWidth="1"/>
    <col min="5580" max="5582" width="60.625" style="50" customWidth="1"/>
    <col min="5583" max="5823" width="9" style="50"/>
    <col min="5824" max="5824" width="2.625" style="50" customWidth="1"/>
    <col min="5825" max="5825" width="24.625" style="50" customWidth="1"/>
    <col min="5826" max="5826" width="60.625" style="50" customWidth="1"/>
    <col min="5827" max="5828" width="24.625" style="50" customWidth="1"/>
    <col min="5829" max="5829" width="10.25" style="50" bestFit="1" customWidth="1"/>
    <col min="5830" max="5830" width="60.625" style="50" customWidth="1"/>
    <col min="5831" max="5831" width="15.625" style="50" customWidth="1"/>
    <col min="5832" max="5832" width="60.625" style="50" customWidth="1"/>
    <col min="5833" max="5833" width="8.75" style="50" bestFit="1" customWidth="1"/>
    <col min="5834" max="5835" width="9.625" style="50" customWidth="1"/>
    <col min="5836" max="5838" width="60.625" style="50" customWidth="1"/>
    <col min="5839" max="6079" width="9" style="50"/>
    <col min="6080" max="6080" width="2.625" style="50" customWidth="1"/>
    <col min="6081" max="6081" width="24.625" style="50" customWidth="1"/>
    <col min="6082" max="6082" width="60.625" style="50" customWidth="1"/>
    <col min="6083" max="6084" width="24.625" style="50" customWidth="1"/>
    <col min="6085" max="6085" width="10.25" style="50" bestFit="1" customWidth="1"/>
    <col min="6086" max="6086" width="60.625" style="50" customWidth="1"/>
    <col min="6087" max="6087" width="15.625" style="50" customWidth="1"/>
    <col min="6088" max="6088" width="60.625" style="50" customWidth="1"/>
    <col min="6089" max="6089" width="8.75" style="50" bestFit="1" customWidth="1"/>
    <col min="6090" max="6091" width="9.625" style="50" customWidth="1"/>
    <col min="6092" max="6094" width="60.625" style="50" customWidth="1"/>
    <col min="6095" max="6335" width="9" style="50"/>
    <col min="6336" max="6336" width="2.625" style="50" customWidth="1"/>
    <col min="6337" max="6337" width="24.625" style="50" customWidth="1"/>
    <col min="6338" max="6338" width="60.625" style="50" customWidth="1"/>
    <col min="6339" max="6340" width="24.625" style="50" customWidth="1"/>
    <col min="6341" max="6341" width="10.25" style="50" bestFit="1" customWidth="1"/>
    <col min="6342" max="6342" width="60.625" style="50" customWidth="1"/>
    <col min="6343" max="6343" width="15.625" style="50" customWidth="1"/>
    <col min="6344" max="6344" width="60.625" style="50" customWidth="1"/>
    <col min="6345" max="6345" width="8.75" style="50" bestFit="1" customWidth="1"/>
    <col min="6346" max="6347" width="9.625" style="50" customWidth="1"/>
    <col min="6348" max="6350" width="60.625" style="50" customWidth="1"/>
    <col min="6351" max="6591" width="9" style="50"/>
    <col min="6592" max="6592" width="2.625" style="50" customWidth="1"/>
    <col min="6593" max="6593" width="24.625" style="50" customWidth="1"/>
    <col min="6594" max="6594" width="60.625" style="50" customWidth="1"/>
    <col min="6595" max="6596" width="24.625" style="50" customWidth="1"/>
    <col min="6597" max="6597" width="10.25" style="50" bestFit="1" customWidth="1"/>
    <col min="6598" max="6598" width="60.625" style="50" customWidth="1"/>
    <col min="6599" max="6599" width="15.625" style="50" customWidth="1"/>
    <col min="6600" max="6600" width="60.625" style="50" customWidth="1"/>
    <col min="6601" max="6601" width="8.75" style="50" bestFit="1" customWidth="1"/>
    <col min="6602" max="6603" width="9.625" style="50" customWidth="1"/>
    <col min="6604" max="6606" width="60.625" style="50" customWidth="1"/>
    <col min="6607" max="6847" width="9" style="50"/>
    <col min="6848" max="6848" width="2.625" style="50" customWidth="1"/>
    <col min="6849" max="6849" width="24.625" style="50" customWidth="1"/>
    <col min="6850" max="6850" width="60.625" style="50" customWidth="1"/>
    <col min="6851" max="6852" width="24.625" style="50" customWidth="1"/>
    <col min="6853" max="6853" width="10.25" style="50" bestFit="1" customWidth="1"/>
    <col min="6854" max="6854" width="60.625" style="50" customWidth="1"/>
    <col min="6855" max="6855" width="15.625" style="50" customWidth="1"/>
    <col min="6856" max="6856" width="60.625" style="50" customWidth="1"/>
    <col min="6857" max="6857" width="8.75" style="50" bestFit="1" customWidth="1"/>
    <col min="6858" max="6859" width="9.625" style="50" customWidth="1"/>
    <col min="6860" max="6862" width="60.625" style="50" customWidth="1"/>
    <col min="6863" max="7103" width="9" style="50"/>
    <col min="7104" max="7104" width="2.625" style="50" customWidth="1"/>
    <col min="7105" max="7105" width="24.625" style="50" customWidth="1"/>
    <col min="7106" max="7106" width="60.625" style="50" customWidth="1"/>
    <col min="7107" max="7108" width="24.625" style="50" customWidth="1"/>
    <col min="7109" max="7109" width="10.25" style="50" bestFit="1" customWidth="1"/>
    <col min="7110" max="7110" width="60.625" style="50" customWidth="1"/>
    <col min="7111" max="7111" width="15.625" style="50" customWidth="1"/>
    <col min="7112" max="7112" width="60.625" style="50" customWidth="1"/>
    <col min="7113" max="7113" width="8.75" style="50" bestFit="1" customWidth="1"/>
    <col min="7114" max="7115" width="9.625" style="50" customWidth="1"/>
    <col min="7116" max="7118" width="60.625" style="50" customWidth="1"/>
    <col min="7119" max="7359" width="9" style="50"/>
    <col min="7360" max="7360" width="2.625" style="50" customWidth="1"/>
    <col min="7361" max="7361" width="24.625" style="50" customWidth="1"/>
    <col min="7362" max="7362" width="60.625" style="50" customWidth="1"/>
    <col min="7363" max="7364" width="24.625" style="50" customWidth="1"/>
    <col min="7365" max="7365" width="10.25" style="50" bestFit="1" customWidth="1"/>
    <col min="7366" max="7366" width="60.625" style="50" customWidth="1"/>
    <col min="7367" max="7367" width="15.625" style="50" customWidth="1"/>
    <col min="7368" max="7368" width="60.625" style="50" customWidth="1"/>
    <col min="7369" max="7369" width="8.75" style="50" bestFit="1" customWidth="1"/>
    <col min="7370" max="7371" width="9.625" style="50" customWidth="1"/>
    <col min="7372" max="7374" width="60.625" style="50" customWidth="1"/>
    <col min="7375" max="7615" width="9" style="50"/>
    <col min="7616" max="7616" width="2.625" style="50" customWidth="1"/>
    <col min="7617" max="7617" width="24.625" style="50" customWidth="1"/>
    <col min="7618" max="7618" width="60.625" style="50" customWidth="1"/>
    <col min="7619" max="7620" width="24.625" style="50" customWidth="1"/>
    <col min="7621" max="7621" width="10.25" style="50" bestFit="1" customWidth="1"/>
    <col min="7622" max="7622" width="60.625" style="50" customWidth="1"/>
    <col min="7623" max="7623" width="15.625" style="50" customWidth="1"/>
    <col min="7624" max="7624" width="60.625" style="50" customWidth="1"/>
    <col min="7625" max="7625" width="8.75" style="50" bestFit="1" customWidth="1"/>
    <col min="7626" max="7627" width="9.625" style="50" customWidth="1"/>
    <col min="7628" max="7630" width="60.625" style="50" customWidth="1"/>
    <col min="7631" max="7871" width="9" style="50"/>
    <col min="7872" max="7872" width="2.625" style="50" customWidth="1"/>
    <col min="7873" max="7873" width="24.625" style="50" customWidth="1"/>
    <col min="7874" max="7874" width="60.625" style="50" customWidth="1"/>
    <col min="7875" max="7876" width="24.625" style="50" customWidth="1"/>
    <col min="7877" max="7877" width="10.25" style="50" bestFit="1" customWidth="1"/>
    <col min="7878" max="7878" width="60.625" style="50" customWidth="1"/>
    <col min="7879" max="7879" width="15.625" style="50" customWidth="1"/>
    <col min="7880" max="7880" width="60.625" style="50" customWidth="1"/>
    <col min="7881" max="7881" width="8.75" style="50" bestFit="1" customWidth="1"/>
    <col min="7882" max="7883" width="9.625" style="50" customWidth="1"/>
    <col min="7884" max="7886" width="60.625" style="50" customWidth="1"/>
    <col min="7887" max="8127" width="9" style="50"/>
    <col min="8128" max="8128" width="2.625" style="50" customWidth="1"/>
    <col min="8129" max="8129" width="24.625" style="50" customWidth="1"/>
    <col min="8130" max="8130" width="60.625" style="50" customWidth="1"/>
    <col min="8131" max="8132" width="24.625" style="50" customWidth="1"/>
    <col min="8133" max="8133" width="10.25" style="50" bestFit="1" customWidth="1"/>
    <col min="8134" max="8134" width="60.625" style="50" customWidth="1"/>
    <col min="8135" max="8135" width="15.625" style="50" customWidth="1"/>
    <col min="8136" max="8136" width="60.625" style="50" customWidth="1"/>
    <col min="8137" max="8137" width="8.75" style="50" bestFit="1" customWidth="1"/>
    <col min="8138" max="8139" width="9.625" style="50" customWidth="1"/>
    <col min="8140" max="8142" width="60.625" style="50" customWidth="1"/>
    <col min="8143" max="8383" width="9" style="50"/>
    <col min="8384" max="8384" width="2.625" style="50" customWidth="1"/>
    <col min="8385" max="8385" width="24.625" style="50" customWidth="1"/>
    <col min="8386" max="8386" width="60.625" style="50" customWidth="1"/>
    <col min="8387" max="8388" width="24.625" style="50" customWidth="1"/>
    <col min="8389" max="8389" width="10.25" style="50" bestFit="1" customWidth="1"/>
    <col min="8390" max="8390" width="60.625" style="50" customWidth="1"/>
    <col min="8391" max="8391" width="15.625" style="50" customWidth="1"/>
    <col min="8392" max="8392" width="60.625" style="50" customWidth="1"/>
    <col min="8393" max="8393" width="8.75" style="50" bestFit="1" customWidth="1"/>
    <col min="8394" max="8395" width="9.625" style="50" customWidth="1"/>
    <col min="8396" max="8398" width="60.625" style="50" customWidth="1"/>
    <col min="8399" max="8639" width="9" style="50"/>
    <col min="8640" max="8640" width="2.625" style="50" customWidth="1"/>
    <col min="8641" max="8641" width="24.625" style="50" customWidth="1"/>
    <col min="8642" max="8642" width="60.625" style="50" customWidth="1"/>
    <col min="8643" max="8644" width="24.625" style="50" customWidth="1"/>
    <col min="8645" max="8645" width="10.25" style="50" bestFit="1" customWidth="1"/>
    <col min="8646" max="8646" width="60.625" style="50" customWidth="1"/>
    <col min="8647" max="8647" width="15.625" style="50" customWidth="1"/>
    <col min="8648" max="8648" width="60.625" style="50" customWidth="1"/>
    <col min="8649" max="8649" width="8.75" style="50" bestFit="1" customWidth="1"/>
    <col min="8650" max="8651" width="9.625" style="50" customWidth="1"/>
    <col min="8652" max="8654" width="60.625" style="50" customWidth="1"/>
    <col min="8655" max="8895" width="9" style="50"/>
    <col min="8896" max="8896" width="2.625" style="50" customWidth="1"/>
    <col min="8897" max="8897" width="24.625" style="50" customWidth="1"/>
    <col min="8898" max="8898" width="60.625" style="50" customWidth="1"/>
    <col min="8899" max="8900" width="24.625" style="50" customWidth="1"/>
    <col min="8901" max="8901" width="10.25" style="50" bestFit="1" customWidth="1"/>
    <col min="8902" max="8902" width="60.625" style="50" customWidth="1"/>
    <col min="8903" max="8903" width="15.625" style="50" customWidth="1"/>
    <col min="8904" max="8904" width="60.625" style="50" customWidth="1"/>
    <col min="8905" max="8905" width="8.75" style="50" bestFit="1" customWidth="1"/>
    <col min="8906" max="8907" width="9.625" style="50" customWidth="1"/>
    <col min="8908" max="8910" width="60.625" style="50" customWidth="1"/>
    <col min="8911" max="9151" width="9" style="50"/>
    <col min="9152" max="9152" width="2.625" style="50" customWidth="1"/>
    <col min="9153" max="9153" width="24.625" style="50" customWidth="1"/>
    <col min="9154" max="9154" width="60.625" style="50" customWidth="1"/>
    <col min="9155" max="9156" width="24.625" style="50" customWidth="1"/>
    <col min="9157" max="9157" width="10.25" style="50" bestFit="1" customWidth="1"/>
    <col min="9158" max="9158" width="60.625" style="50" customWidth="1"/>
    <col min="9159" max="9159" width="15.625" style="50" customWidth="1"/>
    <col min="9160" max="9160" width="60.625" style="50" customWidth="1"/>
    <col min="9161" max="9161" width="8.75" style="50" bestFit="1" customWidth="1"/>
    <col min="9162" max="9163" width="9.625" style="50" customWidth="1"/>
    <col min="9164" max="9166" width="60.625" style="50" customWidth="1"/>
    <col min="9167" max="9407" width="9" style="50"/>
    <col min="9408" max="9408" width="2.625" style="50" customWidth="1"/>
    <col min="9409" max="9409" width="24.625" style="50" customWidth="1"/>
    <col min="9410" max="9410" width="60.625" style="50" customWidth="1"/>
    <col min="9411" max="9412" width="24.625" style="50" customWidth="1"/>
    <col min="9413" max="9413" width="10.25" style="50" bestFit="1" customWidth="1"/>
    <col min="9414" max="9414" width="60.625" style="50" customWidth="1"/>
    <col min="9415" max="9415" width="15.625" style="50" customWidth="1"/>
    <col min="9416" max="9416" width="60.625" style="50" customWidth="1"/>
    <col min="9417" max="9417" width="8.75" style="50" bestFit="1" customWidth="1"/>
    <col min="9418" max="9419" width="9.625" style="50" customWidth="1"/>
    <col min="9420" max="9422" width="60.625" style="50" customWidth="1"/>
    <col min="9423" max="9663" width="9" style="50"/>
    <col min="9664" max="9664" width="2.625" style="50" customWidth="1"/>
    <col min="9665" max="9665" width="24.625" style="50" customWidth="1"/>
    <col min="9666" max="9666" width="60.625" style="50" customWidth="1"/>
    <col min="9667" max="9668" width="24.625" style="50" customWidth="1"/>
    <col min="9669" max="9669" width="10.25" style="50" bestFit="1" customWidth="1"/>
    <col min="9670" max="9670" width="60.625" style="50" customWidth="1"/>
    <col min="9671" max="9671" width="15.625" style="50" customWidth="1"/>
    <col min="9672" max="9672" width="60.625" style="50" customWidth="1"/>
    <col min="9673" max="9673" width="8.75" style="50" bestFit="1" customWidth="1"/>
    <col min="9674" max="9675" width="9.625" style="50" customWidth="1"/>
    <col min="9676" max="9678" width="60.625" style="50" customWidth="1"/>
    <col min="9679" max="9919" width="9" style="50"/>
    <col min="9920" max="9920" width="2.625" style="50" customWidth="1"/>
    <col min="9921" max="9921" width="24.625" style="50" customWidth="1"/>
    <col min="9922" max="9922" width="60.625" style="50" customWidth="1"/>
    <col min="9923" max="9924" width="24.625" style="50" customWidth="1"/>
    <col min="9925" max="9925" width="10.25" style="50" bestFit="1" customWidth="1"/>
    <col min="9926" max="9926" width="60.625" style="50" customWidth="1"/>
    <col min="9927" max="9927" width="15.625" style="50" customWidth="1"/>
    <col min="9928" max="9928" width="60.625" style="50" customWidth="1"/>
    <col min="9929" max="9929" width="8.75" style="50" bestFit="1" customWidth="1"/>
    <col min="9930" max="9931" width="9.625" style="50" customWidth="1"/>
    <col min="9932" max="9934" width="60.625" style="50" customWidth="1"/>
    <col min="9935" max="10175" width="9" style="50"/>
    <col min="10176" max="10176" width="2.625" style="50" customWidth="1"/>
    <col min="10177" max="10177" width="24.625" style="50" customWidth="1"/>
    <col min="10178" max="10178" width="60.625" style="50" customWidth="1"/>
    <col min="10179" max="10180" width="24.625" style="50" customWidth="1"/>
    <col min="10181" max="10181" width="10.25" style="50" bestFit="1" customWidth="1"/>
    <col min="10182" max="10182" width="60.625" style="50" customWidth="1"/>
    <col min="10183" max="10183" width="15.625" style="50" customWidth="1"/>
    <col min="10184" max="10184" width="60.625" style="50" customWidth="1"/>
    <col min="10185" max="10185" width="8.75" style="50" bestFit="1" customWidth="1"/>
    <col min="10186" max="10187" width="9.625" style="50" customWidth="1"/>
    <col min="10188" max="10190" width="60.625" style="50" customWidth="1"/>
    <col min="10191" max="10431" width="9" style="50"/>
    <col min="10432" max="10432" width="2.625" style="50" customWidth="1"/>
    <col min="10433" max="10433" width="24.625" style="50" customWidth="1"/>
    <col min="10434" max="10434" width="60.625" style="50" customWidth="1"/>
    <col min="10435" max="10436" width="24.625" style="50" customWidth="1"/>
    <col min="10437" max="10437" width="10.25" style="50" bestFit="1" customWidth="1"/>
    <col min="10438" max="10438" width="60.625" style="50" customWidth="1"/>
    <col min="10439" max="10439" width="15.625" style="50" customWidth="1"/>
    <col min="10440" max="10440" width="60.625" style="50" customWidth="1"/>
    <col min="10441" max="10441" width="8.75" style="50" bestFit="1" customWidth="1"/>
    <col min="10442" max="10443" width="9.625" style="50" customWidth="1"/>
    <col min="10444" max="10446" width="60.625" style="50" customWidth="1"/>
    <col min="10447" max="10687" width="9" style="50"/>
    <col min="10688" max="10688" width="2.625" style="50" customWidth="1"/>
    <col min="10689" max="10689" width="24.625" style="50" customWidth="1"/>
    <col min="10690" max="10690" width="60.625" style="50" customWidth="1"/>
    <col min="10691" max="10692" width="24.625" style="50" customWidth="1"/>
    <col min="10693" max="10693" width="10.25" style="50" bestFit="1" customWidth="1"/>
    <col min="10694" max="10694" width="60.625" style="50" customWidth="1"/>
    <col min="10695" max="10695" width="15.625" style="50" customWidth="1"/>
    <col min="10696" max="10696" width="60.625" style="50" customWidth="1"/>
    <col min="10697" max="10697" width="8.75" style="50" bestFit="1" customWidth="1"/>
    <col min="10698" max="10699" width="9.625" style="50" customWidth="1"/>
    <col min="10700" max="10702" width="60.625" style="50" customWidth="1"/>
    <col min="10703" max="10943" width="9" style="50"/>
    <col min="10944" max="10944" width="2.625" style="50" customWidth="1"/>
    <col min="10945" max="10945" width="24.625" style="50" customWidth="1"/>
    <col min="10946" max="10946" width="60.625" style="50" customWidth="1"/>
    <col min="10947" max="10948" width="24.625" style="50" customWidth="1"/>
    <col min="10949" max="10949" width="10.25" style="50" bestFit="1" customWidth="1"/>
    <col min="10950" max="10950" width="60.625" style="50" customWidth="1"/>
    <col min="10951" max="10951" width="15.625" style="50" customWidth="1"/>
    <col min="10952" max="10952" width="60.625" style="50" customWidth="1"/>
    <col min="10953" max="10953" width="8.75" style="50" bestFit="1" customWidth="1"/>
    <col min="10954" max="10955" width="9.625" style="50" customWidth="1"/>
    <col min="10956" max="10958" width="60.625" style="50" customWidth="1"/>
    <col min="10959" max="11199" width="9" style="50"/>
    <col min="11200" max="11200" width="2.625" style="50" customWidth="1"/>
    <col min="11201" max="11201" width="24.625" style="50" customWidth="1"/>
    <col min="11202" max="11202" width="60.625" style="50" customWidth="1"/>
    <col min="11203" max="11204" width="24.625" style="50" customWidth="1"/>
    <col min="11205" max="11205" width="10.25" style="50" bestFit="1" customWidth="1"/>
    <col min="11206" max="11206" width="60.625" style="50" customWidth="1"/>
    <col min="11207" max="11207" width="15.625" style="50" customWidth="1"/>
    <col min="11208" max="11208" width="60.625" style="50" customWidth="1"/>
    <col min="11209" max="11209" width="8.75" style="50" bestFit="1" customWidth="1"/>
    <col min="11210" max="11211" width="9.625" style="50" customWidth="1"/>
    <col min="11212" max="11214" width="60.625" style="50" customWidth="1"/>
    <col min="11215" max="11455" width="9" style="50"/>
    <col min="11456" max="11456" width="2.625" style="50" customWidth="1"/>
    <col min="11457" max="11457" width="24.625" style="50" customWidth="1"/>
    <col min="11458" max="11458" width="60.625" style="50" customWidth="1"/>
    <col min="11459" max="11460" width="24.625" style="50" customWidth="1"/>
    <col min="11461" max="11461" width="10.25" style="50" bestFit="1" customWidth="1"/>
    <col min="11462" max="11462" width="60.625" style="50" customWidth="1"/>
    <col min="11463" max="11463" width="15.625" style="50" customWidth="1"/>
    <col min="11464" max="11464" width="60.625" style="50" customWidth="1"/>
    <col min="11465" max="11465" width="8.75" style="50" bestFit="1" customWidth="1"/>
    <col min="11466" max="11467" width="9.625" style="50" customWidth="1"/>
    <col min="11468" max="11470" width="60.625" style="50" customWidth="1"/>
    <col min="11471" max="11711" width="9" style="50"/>
    <col min="11712" max="11712" width="2.625" style="50" customWidth="1"/>
    <col min="11713" max="11713" width="24.625" style="50" customWidth="1"/>
    <col min="11714" max="11714" width="60.625" style="50" customWidth="1"/>
    <col min="11715" max="11716" width="24.625" style="50" customWidth="1"/>
    <col min="11717" max="11717" width="10.25" style="50" bestFit="1" customWidth="1"/>
    <col min="11718" max="11718" width="60.625" style="50" customWidth="1"/>
    <col min="11719" max="11719" width="15.625" style="50" customWidth="1"/>
    <col min="11720" max="11720" width="60.625" style="50" customWidth="1"/>
    <col min="11721" max="11721" width="8.75" style="50" bestFit="1" customWidth="1"/>
    <col min="11722" max="11723" width="9.625" style="50" customWidth="1"/>
    <col min="11724" max="11726" width="60.625" style="50" customWidth="1"/>
    <col min="11727" max="11967" width="9" style="50"/>
    <col min="11968" max="11968" width="2.625" style="50" customWidth="1"/>
    <col min="11969" max="11969" width="24.625" style="50" customWidth="1"/>
    <col min="11970" max="11970" width="60.625" style="50" customWidth="1"/>
    <col min="11971" max="11972" width="24.625" style="50" customWidth="1"/>
    <col min="11973" max="11973" width="10.25" style="50" bestFit="1" customWidth="1"/>
    <col min="11974" max="11974" width="60.625" style="50" customWidth="1"/>
    <col min="11975" max="11975" width="15.625" style="50" customWidth="1"/>
    <col min="11976" max="11976" width="60.625" style="50" customWidth="1"/>
    <col min="11977" max="11977" width="8.75" style="50" bestFit="1" customWidth="1"/>
    <col min="11978" max="11979" width="9.625" style="50" customWidth="1"/>
    <col min="11980" max="11982" width="60.625" style="50" customWidth="1"/>
    <col min="11983" max="12223" width="9" style="50"/>
    <col min="12224" max="12224" width="2.625" style="50" customWidth="1"/>
    <col min="12225" max="12225" width="24.625" style="50" customWidth="1"/>
    <col min="12226" max="12226" width="60.625" style="50" customWidth="1"/>
    <col min="12227" max="12228" width="24.625" style="50" customWidth="1"/>
    <col min="12229" max="12229" width="10.25" style="50" bestFit="1" customWidth="1"/>
    <col min="12230" max="12230" width="60.625" style="50" customWidth="1"/>
    <col min="12231" max="12231" width="15.625" style="50" customWidth="1"/>
    <col min="12232" max="12232" width="60.625" style="50" customWidth="1"/>
    <col min="12233" max="12233" width="8.75" style="50" bestFit="1" customWidth="1"/>
    <col min="12234" max="12235" width="9.625" style="50" customWidth="1"/>
    <col min="12236" max="12238" width="60.625" style="50" customWidth="1"/>
    <col min="12239" max="12479" width="9" style="50"/>
    <col min="12480" max="12480" width="2.625" style="50" customWidth="1"/>
    <col min="12481" max="12481" width="24.625" style="50" customWidth="1"/>
    <col min="12482" max="12482" width="60.625" style="50" customWidth="1"/>
    <col min="12483" max="12484" width="24.625" style="50" customWidth="1"/>
    <col min="12485" max="12485" width="10.25" style="50" bestFit="1" customWidth="1"/>
    <col min="12486" max="12486" width="60.625" style="50" customWidth="1"/>
    <col min="12487" max="12487" width="15.625" style="50" customWidth="1"/>
    <col min="12488" max="12488" width="60.625" style="50" customWidth="1"/>
    <col min="12489" max="12489" width="8.75" style="50" bestFit="1" customWidth="1"/>
    <col min="12490" max="12491" width="9.625" style="50" customWidth="1"/>
    <col min="12492" max="12494" width="60.625" style="50" customWidth="1"/>
    <col min="12495" max="12735" width="9" style="50"/>
    <col min="12736" max="12736" width="2.625" style="50" customWidth="1"/>
    <col min="12737" max="12737" width="24.625" style="50" customWidth="1"/>
    <col min="12738" max="12738" width="60.625" style="50" customWidth="1"/>
    <col min="12739" max="12740" width="24.625" style="50" customWidth="1"/>
    <col min="12741" max="12741" width="10.25" style="50" bestFit="1" customWidth="1"/>
    <col min="12742" max="12742" width="60.625" style="50" customWidth="1"/>
    <col min="12743" max="12743" width="15.625" style="50" customWidth="1"/>
    <col min="12744" max="12744" width="60.625" style="50" customWidth="1"/>
    <col min="12745" max="12745" width="8.75" style="50" bestFit="1" customWidth="1"/>
    <col min="12746" max="12747" width="9.625" style="50" customWidth="1"/>
    <col min="12748" max="12750" width="60.625" style="50" customWidth="1"/>
    <col min="12751" max="12991" width="9" style="50"/>
    <col min="12992" max="12992" width="2.625" style="50" customWidth="1"/>
    <col min="12993" max="12993" width="24.625" style="50" customWidth="1"/>
    <col min="12994" max="12994" width="60.625" style="50" customWidth="1"/>
    <col min="12995" max="12996" width="24.625" style="50" customWidth="1"/>
    <col min="12997" max="12997" width="10.25" style="50" bestFit="1" customWidth="1"/>
    <col min="12998" max="12998" width="60.625" style="50" customWidth="1"/>
    <col min="12999" max="12999" width="15.625" style="50" customWidth="1"/>
    <col min="13000" max="13000" width="60.625" style="50" customWidth="1"/>
    <col min="13001" max="13001" width="8.75" style="50" bestFit="1" customWidth="1"/>
    <col min="13002" max="13003" width="9.625" style="50" customWidth="1"/>
    <col min="13004" max="13006" width="60.625" style="50" customWidth="1"/>
    <col min="13007" max="13247" width="9" style="50"/>
    <col min="13248" max="13248" width="2.625" style="50" customWidth="1"/>
    <col min="13249" max="13249" width="24.625" style="50" customWidth="1"/>
    <col min="13250" max="13250" width="60.625" style="50" customWidth="1"/>
    <col min="13251" max="13252" width="24.625" style="50" customWidth="1"/>
    <col min="13253" max="13253" width="10.25" style="50" bestFit="1" customWidth="1"/>
    <col min="13254" max="13254" width="60.625" style="50" customWidth="1"/>
    <col min="13255" max="13255" width="15.625" style="50" customWidth="1"/>
    <col min="13256" max="13256" width="60.625" style="50" customWidth="1"/>
    <col min="13257" max="13257" width="8.75" style="50" bestFit="1" customWidth="1"/>
    <col min="13258" max="13259" width="9.625" style="50" customWidth="1"/>
    <col min="13260" max="13262" width="60.625" style="50" customWidth="1"/>
    <col min="13263" max="13503" width="9" style="50"/>
    <col min="13504" max="13504" width="2.625" style="50" customWidth="1"/>
    <col min="13505" max="13505" width="24.625" style="50" customWidth="1"/>
    <col min="13506" max="13506" width="60.625" style="50" customWidth="1"/>
    <col min="13507" max="13508" width="24.625" style="50" customWidth="1"/>
    <col min="13509" max="13509" width="10.25" style="50" bestFit="1" customWidth="1"/>
    <col min="13510" max="13510" width="60.625" style="50" customWidth="1"/>
    <col min="13511" max="13511" width="15.625" style="50" customWidth="1"/>
    <col min="13512" max="13512" width="60.625" style="50" customWidth="1"/>
    <col min="13513" max="13513" width="8.75" style="50" bestFit="1" customWidth="1"/>
    <col min="13514" max="13515" width="9.625" style="50" customWidth="1"/>
    <col min="13516" max="13518" width="60.625" style="50" customWidth="1"/>
    <col min="13519" max="13759" width="9" style="50"/>
    <col min="13760" max="13760" width="2.625" style="50" customWidth="1"/>
    <col min="13761" max="13761" width="24.625" style="50" customWidth="1"/>
    <col min="13762" max="13762" width="60.625" style="50" customWidth="1"/>
    <col min="13763" max="13764" width="24.625" style="50" customWidth="1"/>
    <col min="13765" max="13765" width="10.25" style="50" bestFit="1" customWidth="1"/>
    <col min="13766" max="13766" width="60.625" style="50" customWidth="1"/>
    <col min="13767" max="13767" width="15.625" style="50" customWidth="1"/>
    <col min="13768" max="13768" width="60.625" style="50" customWidth="1"/>
    <col min="13769" max="13769" width="8.75" style="50" bestFit="1" customWidth="1"/>
    <col min="13770" max="13771" width="9.625" style="50" customWidth="1"/>
    <col min="13772" max="13774" width="60.625" style="50" customWidth="1"/>
    <col min="13775" max="14015" width="9" style="50"/>
    <col min="14016" max="14016" width="2.625" style="50" customWidth="1"/>
    <col min="14017" max="14017" width="24.625" style="50" customWidth="1"/>
    <col min="14018" max="14018" width="60.625" style="50" customWidth="1"/>
    <col min="14019" max="14020" width="24.625" style="50" customWidth="1"/>
    <col min="14021" max="14021" width="10.25" style="50" bestFit="1" customWidth="1"/>
    <col min="14022" max="14022" width="60.625" style="50" customWidth="1"/>
    <col min="14023" max="14023" width="15.625" style="50" customWidth="1"/>
    <col min="14024" max="14024" width="60.625" style="50" customWidth="1"/>
    <col min="14025" max="14025" width="8.75" style="50" bestFit="1" customWidth="1"/>
    <col min="14026" max="14027" width="9.625" style="50" customWidth="1"/>
    <col min="14028" max="14030" width="60.625" style="50" customWidth="1"/>
    <col min="14031" max="14271" width="9" style="50"/>
    <col min="14272" max="14272" width="2.625" style="50" customWidth="1"/>
    <col min="14273" max="14273" width="24.625" style="50" customWidth="1"/>
    <col min="14274" max="14274" width="60.625" style="50" customWidth="1"/>
    <col min="14275" max="14276" width="24.625" style="50" customWidth="1"/>
    <col min="14277" max="14277" width="10.25" style="50" bestFit="1" customWidth="1"/>
    <col min="14278" max="14278" width="60.625" style="50" customWidth="1"/>
    <col min="14279" max="14279" width="15.625" style="50" customWidth="1"/>
    <col min="14280" max="14280" width="60.625" style="50" customWidth="1"/>
    <col min="14281" max="14281" width="8.75" style="50" bestFit="1" customWidth="1"/>
    <col min="14282" max="14283" width="9.625" style="50" customWidth="1"/>
    <col min="14284" max="14286" width="60.625" style="50" customWidth="1"/>
    <col min="14287" max="14527" width="9" style="50"/>
    <col min="14528" max="14528" width="2.625" style="50" customWidth="1"/>
    <col min="14529" max="14529" width="24.625" style="50" customWidth="1"/>
    <col min="14530" max="14530" width="60.625" style="50" customWidth="1"/>
    <col min="14531" max="14532" width="24.625" style="50" customWidth="1"/>
    <col min="14533" max="14533" width="10.25" style="50" bestFit="1" customWidth="1"/>
    <col min="14534" max="14534" width="60.625" style="50" customWidth="1"/>
    <col min="14535" max="14535" width="15.625" style="50" customWidth="1"/>
    <col min="14536" max="14536" width="60.625" style="50" customWidth="1"/>
    <col min="14537" max="14537" width="8.75" style="50" bestFit="1" customWidth="1"/>
    <col min="14538" max="14539" width="9.625" style="50" customWidth="1"/>
    <col min="14540" max="14542" width="60.625" style="50" customWidth="1"/>
    <col min="14543" max="14783" width="9" style="50"/>
    <col min="14784" max="14784" width="2.625" style="50" customWidth="1"/>
    <col min="14785" max="14785" width="24.625" style="50" customWidth="1"/>
    <col min="14786" max="14786" width="60.625" style="50" customWidth="1"/>
    <col min="14787" max="14788" width="24.625" style="50" customWidth="1"/>
    <col min="14789" max="14789" width="10.25" style="50" bestFit="1" customWidth="1"/>
    <col min="14790" max="14790" width="60.625" style="50" customWidth="1"/>
    <col min="14791" max="14791" width="15.625" style="50" customWidth="1"/>
    <col min="14792" max="14792" width="60.625" style="50" customWidth="1"/>
    <col min="14793" max="14793" width="8.75" style="50" bestFit="1" customWidth="1"/>
    <col min="14794" max="14795" width="9.625" style="50" customWidth="1"/>
    <col min="14796" max="14798" width="60.625" style="50" customWidth="1"/>
    <col min="14799" max="15039" width="9" style="50"/>
    <col min="15040" max="15040" width="2.625" style="50" customWidth="1"/>
    <col min="15041" max="15041" width="24.625" style="50" customWidth="1"/>
    <col min="15042" max="15042" width="60.625" style="50" customWidth="1"/>
    <col min="15043" max="15044" width="24.625" style="50" customWidth="1"/>
    <col min="15045" max="15045" width="10.25" style="50" bestFit="1" customWidth="1"/>
    <col min="15046" max="15046" width="60.625" style="50" customWidth="1"/>
    <col min="15047" max="15047" width="15.625" style="50" customWidth="1"/>
    <col min="15048" max="15048" width="60.625" style="50" customWidth="1"/>
    <col min="15049" max="15049" width="8.75" style="50" bestFit="1" customWidth="1"/>
    <col min="15050" max="15051" width="9.625" style="50" customWidth="1"/>
    <col min="15052" max="15054" width="60.625" style="50" customWidth="1"/>
    <col min="15055" max="15295" width="9" style="50"/>
    <col min="15296" max="15296" width="2.625" style="50" customWidth="1"/>
    <col min="15297" max="15297" width="24.625" style="50" customWidth="1"/>
    <col min="15298" max="15298" width="60.625" style="50" customWidth="1"/>
    <col min="15299" max="15300" width="24.625" style="50" customWidth="1"/>
    <col min="15301" max="15301" width="10.25" style="50" bestFit="1" customWidth="1"/>
    <col min="15302" max="15302" width="60.625" style="50" customWidth="1"/>
    <col min="15303" max="15303" width="15.625" style="50" customWidth="1"/>
    <col min="15304" max="15304" width="60.625" style="50" customWidth="1"/>
    <col min="15305" max="15305" width="8.75" style="50" bestFit="1" customWidth="1"/>
    <col min="15306" max="15307" width="9.625" style="50" customWidth="1"/>
    <col min="15308" max="15310" width="60.625" style="50" customWidth="1"/>
    <col min="15311" max="15551" width="9" style="50"/>
    <col min="15552" max="15552" width="2.625" style="50" customWidth="1"/>
    <col min="15553" max="15553" width="24.625" style="50" customWidth="1"/>
    <col min="15554" max="15554" width="60.625" style="50" customWidth="1"/>
    <col min="15555" max="15556" width="24.625" style="50" customWidth="1"/>
    <col min="15557" max="15557" width="10.25" style="50" bestFit="1" customWidth="1"/>
    <col min="15558" max="15558" width="60.625" style="50" customWidth="1"/>
    <col min="15559" max="15559" width="15.625" style="50" customWidth="1"/>
    <col min="15560" max="15560" width="60.625" style="50" customWidth="1"/>
    <col min="15561" max="15561" width="8.75" style="50" bestFit="1" customWidth="1"/>
    <col min="15562" max="15563" width="9.625" style="50" customWidth="1"/>
    <col min="15564" max="15566" width="60.625" style="50" customWidth="1"/>
    <col min="15567" max="15807" width="9" style="50"/>
    <col min="15808" max="15808" width="2.625" style="50" customWidth="1"/>
    <col min="15809" max="15809" width="24.625" style="50" customWidth="1"/>
    <col min="15810" max="15810" width="60.625" style="50" customWidth="1"/>
    <col min="15811" max="15812" width="24.625" style="50" customWidth="1"/>
    <col min="15813" max="15813" width="10.25" style="50" bestFit="1" customWidth="1"/>
    <col min="15814" max="15814" width="60.625" style="50" customWidth="1"/>
    <col min="15815" max="15815" width="15.625" style="50" customWidth="1"/>
    <col min="15816" max="15816" width="60.625" style="50" customWidth="1"/>
    <col min="15817" max="15817" width="8.75" style="50" bestFit="1" customWidth="1"/>
    <col min="15818" max="15819" width="9.625" style="50" customWidth="1"/>
    <col min="15820" max="15822" width="60.625" style="50" customWidth="1"/>
    <col min="15823" max="16063" width="9" style="50"/>
    <col min="16064" max="16064" width="2.625" style="50" customWidth="1"/>
    <col min="16065" max="16065" width="24.625" style="50" customWidth="1"/>
    <col min="16066" max="16066" width="60.625" style="50" customWidth="1"/>
    <col min="16067" max="16068" width="24.625" style="50" customWidth="1"/>
    <col min="16069" max="16069" width="10.25" style="50" bestFit="1" customWidth="1"/>
    <col min="16070" max="16070" width="60.625" style="50" customWidth="1"/>
    <col min="16071" max="16071" width="15.625" style="50" customWidth="1"/>
    <col min="16072" max="16072" width="60.625" style="50" customWidth="1"/>
    <col min="16073" max="16073" width="8.75" style="50" bestFit="1" customWidth="1"/>
    <col min="16074" max="16075" width="9.625" style="50" customWidth="1"/>
    <col min="16076" max="16078" width="60.625" style="50" customWidth="1"/>
    <col min="16079" max="16384" width="9" style="50"/>
  </cols>
  <sheetData>
    <row r="1" spans="2:10" ht="17.25">
      <c r="B1" s="70" t="s">
        <v>3</v>
      </c>
      <c r="C1" s="70"/>
      <c r="D1" s="70"/>
      <c r="E1" s="70"/>
      <c r="F1" s="70"/>
      <c r="G1" s="70"/>
      <c r="H1" s="70"/>
      <c r="I1" s="70"/>
      <c r="J1" s="70"/>
    </row>
    <row r="2" spans="2:10" ht="24">
      <c r="E2" s="53"/>
      <c r="F2" s="53"/>
      <c r="G2" s="53"/>
      <c r="H2" s="53"/>
      <c r="I2" s="53"/>
      <c r="J2" s="53"/>
    </row>
    <row r="3" spans="2:10" ht="13.5" customHeight="1">
      <c r="B3" s="71" t="s">
        <v>352</v>
      </c>
      <c r="C3" s="71" t="s">
        <v>0</v>
      </c>
      <c r="D3" s="74" t="s">
        <v>1</v>
      </c>
      <c r="E3" s="75"/>
      <c r="F3" s="80" t="s">
        <v>366</v>
      </c>
      <c r="G3" s="81"/>
      <c r="H3" s="81"/>
      <c r="I3" s="71" t="s">
        <v>355</v>
      </c>
      <c r="J3" s="71" t="s">
        <v>356</v>
      </c>
    </row>
    <row r="4" spans="2:10" ht="13.5" customHeight="1">
      <c r="B4" s="72"/>
      <c r="C4" s="72"/>
      <c r="D4" s="76"/>
      <c r="E4" s="77"/>
      <c r="F4" s="71" t="s">
        <v>357</v>
      </c>
      <c r="G4" s="47" t="s">
        <v>358</v>
      </c>
      <c r="H4" s="48"/>
      <c r="I4" s="72"/>
      <c r="J4" s="72"/>
    </row>
    <row r="5" spans="2:10" ht="13.5" customHeight="1">
      <c r="B5" s="72"/>
      <c r="C5" s="72"/>
      <c r="D5" s="76"/>
      <c r="E5" s="77"/>
      <c r="F5" s="73"/>
      <c r="G5" s="45"/>
      <c r="H5" s="49" t="s">
        <v>359</v>
      </c>
      <c r="I5" s="73"/>
      <c r="J5" s="73"/>
    </row>
    <row r="6" spans="2:10" ht="67.5">
      <c r="B6" s="73"/>
      <c r="C6" s="73"/>
      <c r="D6" s="78"/>
      <c r="E6" s="79"/>
      <c r="F6" s="44" t="s">
        <v>360</v>
      </c>
      <c r="G6" s="44" t="s">
        <v>361</v>
      </c>
      <c r="H6" s="44" t="s">
        <v>362</v>
      </c>
      <c r="I6" s="44" t="s">
        <v>363</v>
      </c>
      <c r="J6" s="44" t="s">
        <v>364</v>
      </c>
    </row>
    <row r="7" spans="2:10" ht="13.5" customHeight="1">
      <c r="B7" s="44">
        <v>1</v>
      </c>
      <c r="C7" s="24" t="s">
        <v>241</v>
      </c>
      <c r="D7" s="44" t="s">
        <v>26</v>
      </c>
      <c r="E7" s="24" t="s">
        <v>142</v>
      </c>
      <c r="F7" s="24"/>
      <c r="G7" s="24"/>
      <c r="H7" s="24"/>
      <c r="I7" s="24"/>
      <c r="J7" s="24"/>
    </row>
    <row r="8" spans="2:10" ht="27">
      <c r="B8" s="44">
        <v>2</v>
      </c>
      <c r="C8" s="24" t="s">
        <v>242</v>
      </c>
      <c r="D8" s="44" t="s">
        <v>26</v>
      </c>
      <c r="E8" s="24" t="s">
        <v>143</v>
      </c>
      <c r="F8" s="24"/>
      <c r="G8" s="24"/>
      <c r="H8" s="24"/>
      <c r="I8" s="24"/>
      <c r="J8" s="24"/>
    </row>
    <row r="9" spans="2:10">
      <c r="B9" s="69">
        <v>3</v>
      </c>
      <c r="C9" s="68" t="s">
        <v>243</v>
      </c>
      <c r="D9" s="44" t="s">
        <v>26</v>
      </c>
      <c r="E9" s="24" t="s">
        <v>144</v>
      </c>
      <c r="F9" s="24"/>
      <c r="G9" s="24"/>
      <c r="H9" s="24"/>
      <c r="I9" s="24"/>
      <c r="J9" s="24"/>
    </row>
    <row r="10" spans="2:10" ht="27">
      <c r="B10" s="69"/>
      <c r="C10" s="68"/>
      <c r="D10" s="44" t="s">
        <v>20</v>
      </c>
      <c r="E10" s="24" t="s">
        <v>145</v>
      </c>
      <c r="F10" s="24"/>
      <c r="G10" s="24"/>
      <c r="H10" s="24"/>
      <c r="I10" s="24"/>
      <c r="J10" s="24"/>
    </row>
    <row r="11" spans="2:10">
      <c r="B11" s="69"/>
      <c r="C11" s="68"/>
      <c r="D11" s="44" t="s">
        <v>22</v>
      </c>
      <c r="E11" s="24" t="s">
        <v>146</v>
      </c>
      <c r="F11" s="24"/>
      <c r="G11" s="24"/>
      <c r="H11" s="24"/>
      <c r="I11" s="24"/>
      <c r="J11" s="24"/>
    </row>
    <row r="12" spans="2:10">
      <c r="B12" s="69"/>
      <c r="C12" s="68"/>
      <c r="D12" s="44" t="s">
        <v>33</v>
      </c>
      <c r="E12" s="24" t="s">
        <v>147</v>
      </c>
      <c r="F12" s="24"/>
      <c r="G12" s="24"/>
      <c r="H12" s="24"/>
      <c r="I12" s="24"/>
      <c r="J12" s="24"/>
    </row>
    <row r="13" spans="2:10" ht="27">
      <c r="B13" s="69"/>
      <c r="C13" s="68"/>
      <c r="D13" s="44" t="s">
        <v>35</v>
      </c>
      <c r="E13" s="24" t="s">
        <v>148</v>
      </c>
      <c r="F13" s="24"/>
      <c r="G13" s="24"/>
      <c r="H13" s="24"/>
      <c r="I13" s="24"/>
      <c r="J13" s="24"/>
    </row>
    <row r="14" spans="2:10" ht="40.5">
      <c r="B14" s="69"/>
      <c r="C14" s="68"/>
      <c r="D14" s="44" t="s">
        <v>37</v>
      </c>
      <c r="E14" s="24" t="s">
        <v>149</v>
      </c>
      <c r="F14" s="24"/>
      <c r="G14" s="24"/>
      <c r="H14" s="24"/>
      <c r="I14" s="24"/>
      <c r="J14" s="24"/>
    </row>
    <row r="15" spans="2:10">
      <c r="B15" s="69"/>
      <c r="C15" s="68"/>
      <c r="D15" s="44" t="s">
        <v>53</v>
      </c>
      <c r="E15" s="24" t="s">
        <v>150</v>
      </c>
      <c r="F15" s="24"/>
      <c r="G15" s="24"/>
      <c r="H15" s="24"/>
      <c r="I15" s="24"/>
      <c r="J15" s="24"/>
    </row>
    <row r="16" spans="2:10">
      <c r="B16" s="69"/>
      <c r="C16" s="68"/>
      <c r="D16" s="44" t="s">
        <v>99</v>
      </c>
      <c r="E16" s="24" t="s">
        <v>151</v>
      </c>
      <c r="F16" s="24"/>
      <c r="G16" s="24"/>
      <c r="H16" s="24"/>
      <c r="I16" s="24"/>
      <c r="J16" s="24"/>
    </row>
    <row r="17" spans="2:10" ht="27">
      <c r="B17" s="69"/>
      <c r="C17" s="68"/>
      <c r="D17" s="44" t="s">
        <v>55</v>
      </c>
      <c r="E17" s="24" t="s">
        <v>152</v>
      </c>
      <c r="F17" s="24"/>
      <c r="G17" s="24"/>
      <c r="H17" s="24"/>
      <c r="I17" s="24"/>
      <c r="J17" s="24"/>
    </row>
    <row r="18" spans="2:10" ht="40.5">
      <c r="B18" s="69"/>
      <c r="C18" s="68"/>
      <c r="D18" s="44" t="s">
        <v>45</v>
      </c>
      <c r="E18" s="24" t="s">
        <v>153</v>
      </c>
      <c r="F18" s="24"/>
      <c r="G18" s="24"/>
      <c r="H18" s="24"/>
      <c r="I18" s="24"/>
      <c r="J18" s="24"/>
    </row>
    <row r="19" spans="2:10">
      <c r="B19" s="69"/>
      <c r="C19" s="68"/>
      <c r="D19" s="44" t="s">
        <v>58</v>
      </c>
      <c r="E19" s="24" t="s">
        <v>154</v>
      </c>
      <c r="F19" s="24"/>
      <c r="G19" s="24"/>
      <c r="H19" s="24"/>
      <c r="I19" s="24"/>
      <c r="J19" s="24"/>
    </row>
    <row r="20" spans="2:10" ht="27">
      <c r="B20" s="69"/>
      <c r="C20" s="68"/>
      <c r="D20" s="44" t="s">
        <v>60</v>
      </c>
      <c r="E20" s="24" t="s">
        <v>155</v>
      </c>
      <c r="F20" s="24"/>
      <c r="G20" s="24"/>
      <c r="H20" s="24"/>
      <c r="I20" s="24"/>
      <c r="J20" s="24"/>
    </row>
    <row r="21" spans="2:10" ht="27">
      <c r="B21" s="69"/>
      <c r="C21" s="68"/>
      <c r="D21" s="44" t="s">
        <v>62</v>
      </c>
      <c r="E21" s="24" t="s">
        <v>156</v>
      </c>
      <c r="F21" s="24"/>
      <c r="G21" s="24"/>
      <c r="H21" s="24"/>
      <c r="I21" s="24"/>
      <c r="J21" s="24"/>
    </row>
    <row r="22" spans="2:10" ht="40.5">
      <c r="B22" s="69"/>
      <c r="C22" s="68"/>
      <c r="D22" s="44" t="s">
        <v>64</v>
      </c>
      <c r="E22" s="24" t="s">
        <v>157</v>
      </c>
      <c r="F22" s="24"/>
      <c r="G22" s="24"/>
      <c r="H22" s="24"/>
      <c r="I22" s="24"/>
      <c r="J22" s="24"/>
    </row>
    <row r="23" spans="2:10">
      <c r="B23" s="69"/>
      <c r="C23" s="68"/>
      <c r="D23" s="44" t="s">
        <v>158</v>
      </c>
      <c r="E23" s="24" t="s">
        <v>159</v>
      </c>
      <c r="F23" s="24"/>
      <c r="G23" s="24"/>
      <c r="H23" s="24"/>
      <c r="I23" s="24"/>
      <c r="J23" s="24"/>
    </row>
    <row r="24" spans="2:10">
      <c r="B24" s="69"/>
      <c r="C24" s="68"/>
      <c r="D24" s="44" t="s">
        <v>68</v>
      </c>
      <c r="E24" s="24" t="s">
        <v>160</v>
      </c>
      <c r="F24" s="24"/>
      <c r="G24" s="24"/>
      <c r="H24" s="24"/>
      <c r="I24" s="24"/>
      <c r="J24" s="24"/>
    </row>
    <row r="25" spans="2:10">
      <c r="B25" s="69"/>
      <c r="C25" s="68"/>
      <c r="D25" s="44" t="s">
        <v>161</v>
      </c>
      <c r="E25" s="24" t="s">
        <v>162</v>
      </c>
      <c r="F25" s="24"/>
      <c r="G25" s="24"/>
      <c r="H25" s="24"/>
      <c r="I25" s="24"/>
      <c r="J25" s="24"/>
    </row>
    <row r="26" spans="2:10" ht="27" customHeight="1">
      <c r="B26" s="69"/>
      <c r="C26" s="68"/>
      <c r="D26" s="44" t="s">
        <v>163</v>
      </c>
      <c r="E26" s="24" t="s">
        <v>164</v>
      </c>
      <c r="F26" s="24"/>
      <c r="G26" s="24"/>
      <c r="H26" s="24"/>
      <c r="I26" s="24"/>
      <c r="J26" s="24"/>
    </row>
    <row r="27" spans="2:10" ht="27">
      <c r="B27" s="69"/>
      <c r="C27" s="68"/>
      <c r="D27" s="44" t="s">
        <v>165</v>
      </c>
      <c r="E27" s="24" t="s">
        <v>166</v>
      </c>
      <c r="F27" s="24"/>
      <c r="G27" s="24"/>
      <c r="H27" s="24"/>
      <c r="I27" s="24"/>
      <c r="J27" s="24"/>
    </row>
    <row r="28" spans="2:10">
      <c r="B28" s="71">
        <v>4</v>
      </c>
      <c r="C28" s="68" t="s">
        <v>244</v>
      </c>
      <c r="D28" s="44" t="s">
        <v>26</v>
      </c>
      <c r="E28" s="24" t="s">
        <v>167</v>
      </c>
      <c r="F28" s="6"/>
      <c r="G28" s="6"/>
      <c r="H28" s="6"/>
      <c r="I28" s="6"/>
      <c r="J28" s="6"/>
    </row>
    <row r="29" spans="2:10">
      <c r="B29" s="72"/>
      <c r="C29" s="68"/>
      <c r="D29" s="44" t="s">
        <v>28</v>
      </c>
      <c r="E29" s="24" t="s">
        <v>168</v>
      </c>
      <c r="F29" s="24"/>
      <c r="G29" s="24"/>
      <c r="H29" s="24"/>
      <c r="I29" s="24"/>
      <c r="J29" s="24"/>
    </row>
    <row r="30" spans="2:10">
      <c r="B30" s="72"/>
      <c r="C30" s="68"/>
      <c r="D30" s="44" t="s">
        <v>22</v>
      </c>
      <c r="E30" s="24" t="s">
        <v>370</v>
      </c>
      <c r="F30" s="24"/>
      <c r="G30" s="24"/>
      <c r="H30" s="24"/>
      <c r="I30" s="24"/>
      <c r="J30" s="24"/>
    </row>
    <row r="31" spans="2:10">
      <c r="B31" s="72"/>
      <c r="C31" s="68"/>
      <c r="D31" s="44" t="s">
        <v>33</v>
      </c>
      <c r="E31" s="24" t="s">
        <v>169</v>
      </c>
      <c r="F31" s="24"/>
      <c r="G31" s="24"/>
      <c r="H31" s="24"/>
      <c r="I31" s="24"/>
      <c r="J31" s="24"/>
    </row>
    <row r="32" spans="2:10">
      <c r="B32" s="72"/>
      <c r="C32" s="68"/>
      <c r="D32" s="44" t="s">
        <v>35</v>
      </c>
      <c r="E32" s="24" t="s">
        <v>170</v>
      </c>
      <c r="F32" s="24"/>
      <c r="G32" s="24"/>
      <c r="H32" s="24"/>
      <c r="I32" s="24"/>
      <c r="J32" s="24"/>
    </row>
    <row r="33" spans="2:10" ht="27">
      <c r="B33" s="72"/>
      <c r="C33" s="68"/>
      <c r="D33" s="44" t="s">
        <v>37</v>
      </c>
      <c r="E33" s="24" t="s">
        <v>171</v>
      </c>
      <c r="F33" s="24"/>
      <c r="G33" s="24"/>
      <c r="H33" s="24"/>
      <c r="I33" s="24"/>
      <c r="J33" s="24"/>
    </row>
    <row r="34" spans="2:10">
      <c r="B34" s="72"/>
      <c r="C34" s="68"/>
      <c r="D34" s="44" t="s">
        <v>53</v>
      </c>
      <c r="E34" s="24" t="s">
        <v>172</v>
      </c>
      <c r="F34" s="24"/>
      <c r="G34" s="24"/>
      <c r="H34" s="24"/>
      <c r="I34" s="24"/>
      <c r="J34" s="24"/>
    </row>
    <row r="35" spans="2:10" ht="27">
      <c r="B35" s="72"/>
      <c r="C35" s="68"/>
      <c r="D35" s="44" t="s">
        <v>41</v>
      </c>
      <c r="E35" s="24" t="s">
        <v>173</v>
      </c>
      <c r="F35" s="24"/>
      <c r="G35" s="24"/>
      <c r="H35" s="24"/>
      <c r="I35" s="24"/>
      <c r="J35" s="24"/>
    </row>
    <row r="36" spans="2:10">
      <c r="B36" s="72"/>
      <c r="C36" s="68"/>
      <c r="D36" s="44" t="s">
        <v>43</v>
      </c>
      <c r="E36" s="24" t="s">
        <v>174</v>
      </c>
      <c r="F36" s="24"/>
      <c r="G36" s="24"/>
      <c r="H36" s="24"/>
      <c r="I36" s="24"/>
      <c r="J36" s="24"/>
    </row>
    <row r="37" spans="2:10" ht="27">
      <c r="B37" s="72"/>
      <c r="C37" s="68"/>
      <c r="D37" s="44" t="s">
        <v>45</v>
      </c>
      <c r="E37" s="24" t="s">
        <v>175</v>
      </c>
      <c r="F37" s="24"/>
      <c r="G37" s="24"/>
      <c r="H37" s="24"/>
      <c r="I37" s="24"/>
      <c r="J37" s="24"/>
    </row>
    <row r="38" spans="2:10">
      <c r="B38" s="72"/>
      <c r="C38" s="68"/>
      <c r="D38" s="44" t="s">
        <v>58</v>
      </c>
      <c r="E38" s="24" t="s">
        <v>176</v>
      </c>
      <c r="F38" s="24"/>
      <c r="G38" s="24"/>
      <c r="H38" s="24"/>
      <c r="I38" s="24"/>
      <c r="J38" s="24"/>
    </row>
    <row r="39" spans="2:10">
      <c r="B39" s="72"/>
      <c r="C39" s="68"/>
      <c r="D39" s="44" t="s">
        <v>60</v>
      </c>
      <c r="E39" s="24" t="s">
        <v>177</v>
      </c>
      <c r="F39" s="24"/>
      <c r="G39" s="24"/>
      <c r="H39" s="24"/>
      <c r="I39" s="24"/>
      <c r="J39" s="24"/>
    </row>
    <row r="40" spans="2:10" ht="27">
      <c r="B40" s="72"/>
      <c r="C40" s="68"/>
      <c r="D40" s="44" t="s">
        <v>62</v>
      </c>
      <c r="E40" s="24" t="s">
        <v>178</v>
      </c>
      <c r="F40" s="24"/>
      <c r="G40" s="24"/>
      <c r="H40" s="24"/>
      <c r="I40" s="24"/>
      <c r="J40" s="24"/>
    </row>
    <row r="41" spans="2:10" ht="27">
      <c r="B41" s="72"/>
      <c r="C41" s="68"/>
      <c r="D41" s="44" t="s">
        <v>64</v>
      </c>
      <c r="E41" s="24" t="s">
        <v>179</v>
      </c>
      <c r="F41" s="24"/>
      <c r="G41" s="24"/>
      <c r="H41" s="24"/>
      <c r="I41" s="24"/>
      <c r="J41" s="24"/>
    </row>
    <row r="42" spans="2:10">
      <c r="B42" s="72"/>
      <c r="C42" s="68"/>
      <c r="D42" s="44" t="s">
        <v>158</v>
      </c>
      <c r="E42" s="24" t="s">
        <v>180</v>
      </c>
      <c r="F42" s="24"/>
      <c r="G42" s="24"/>
      <c r="H42" s="24"/>
      <c r="I42" s="24"/>
      <c r="J42" s="24"/>
    </row>
    <row r="43" spans="2:10" ht="27">
      <c r="B43" s="72"/>
      <c r="C43" s="68"/>
      <c r="D43" s="44" t="s">
        <v>68</v>
      </c>
      <c r="E43" s="24" t="s">
        <v>181</v>
      </c>
      <c r="F43" s="24"/>
      <c r="G43" s="24"/>
      <c r="H43" s="24"/>
      <c r="I43" s="24"/>
      <c r="J43" s="24"/>
    </row>
    <row r="44" spans="2:10" ht="27">
      <c r="B44" s="72"/>
      <c r="C44" s="68"/>
      <c r="D44" s="44" t="s">
        <v>161</v>
      </c>
      <c r="E44" s="24" t="s">
        <v>182</v>
      </c>
      <c r="F44" s="24"/>
      <c r="G44" s="24"/>
      <c r="H44" s="24"/>
      <c r="I44" s="24"/>
      <c r="J44" s="24"/>
    </row>
    <row r="45" spans="2:10">
      <c r="B45" s="72"/>
      <c r="C45" s="68"/>
      <c r="D45" s="44" t="s">
        <v>163</v>
      </c>
      <c r="E45" s="24" t="s">
        <v>183</v>
      </c>
      <c r="F45" s="24"/>
      <c r="G45" s="24"/>
      <c r="H45" s="24"/>
      <c r="I45" s="24"/>
      <c r="J45" s="24"/>
    </row>
    <row r="46" spans="2:10" ht="27">
      <c r="B46" s="72"/>
      <c r="C46" s="68"/>
      <c r="D46" s="44" t="s">
        <v>165</v>
      </c>
      <c r="E46" s="24" t="s">
        <v>250</v>
      </c>
      <c r="F46" s="24"/>
      <c r="G46" s="24"/>
      <c r="H46" s="24"/>
      <c r="I46" s="24"/>
      <c r="J46" s="24"/>
    </row>
    <row r="47" spans="2:10">
      <c r="B47" s="72"/>
      <c r="C47" s="68"/>
      <c r="D47" s="44" t="s">
        <v>184</v>
      </c>
      <c r="E47" s="24" t="s">
        <v>185</v>
      </c>
      <c r="F47" s="24"/>
      <c r="G47" s="24"/>
      <c r="H47" s="24"/>
      <c r="I47" s="24"/>
      <c r="J47" s="24"/>
    </row>
    <row r="48" spans="2:10">
      <c r="B48" s="73"/>
      <c r="C48" s="68"/>
      <c r="D48" s="44" t="s">
        <v>186</v>
      </c>
      <c r="E48" s="24" t="s">
        <v>187</v>
      </c>
      <c r="F48" s="24"/>
      <c r="G48" s="24"/>
      <c r="H48" s="24"/>
      <c r="I48" s="24"/>
      <c r="J48" s="24"/>
    </row>
    <row r="49" spans="2:10">
      <c r="B49" s="71">
        <v>5</v>
      </c>
      <c r="C49" s="68" t="s">
        <v>245</v>
      </c>
      <c r="D49" s="44" t="s">
        <v>26</v>
      </c>
      <c r="E49" s="24" t="s">
        <v>167</v>
      </c>
      <c r="F49" s="24"/>
      <c r="G49" s="24"/>
      <c r="H49" s="24"/>
      <c r="I49" s="24"/>
      <c r="J49" s="24"/>
    </row>
    <row r="50" spans="2:10">
      <c r="B50" s="72"/>
      <c r="C50" s="68"/>
      <c r="D50" s="44" t="s">
        <v>28</v>
      </c>
      <c r="E50" s="24" t="s">
        <v>188</v>
      </c>
      <c r="F50" s="24"/>
      <c r="G50" s="24"/>
      <c r="H50" s="24"/>
      <c r="I50" s="24"/>
      <c r="J50" s="24"/>
    </row>
    <row r="51" spans="2:10">
      <c r="B51" s="72"/>
      <c r="C51" s="68"/>
      <c r="D51" s="44" t="s">
        <v>22</v>
      </c>
      <c r="E51" s="24" t="s">
        <v>189</v>
      </c>
      <c r="F51" s="24"/>
      <c r="G51" s="24"/>
      <c r="H51" s="24"/>
      <c r="I51" s="24"/>
      <c r="J51" s="24"/>
    </row>
    <row r="52" spans="2:10">
      <c r="B52" s="72"/>
      <c r="C52" s="68"/>
      <c r="D52" s="44" t="s">
        <v>33</v>
      </c>
      <c r="E52" s="24" t="s">
        <v>190</v>
      </c>
      <c r="F52" s="24"/>
      <c r="G52" s="24"/>
      <c r="H52" s="24"/>
      <c r="I52" s="24"/>
      <c r="J52" s="24"/>
    </row>
    <row r="53" spans="2:10">
      <c r="B53" s="72"/>
      <c r="C53" s="68"/>
      <c r="D53" s="44" t="s">
        <v>35</v>
      </c>
      <c r="E53" s="24" t="s">
        <v>191</v>
      </c>
      <c r="F53" s="24"/>
      <c r="G53" s="24"/>
      <c r="H53" s="24"/>
      <c r="I53" s="24"/>
      <c r="J53" s="24"/>
    </row>
    <row r="54" spans="2:10">
      <c r="B54" s="72"/>
      <c r="C54" s="68"/>
      <c r="D54" s="44" t="s">
        <v>37</v>
      </c>
      <c r="E54" s="24" t="s">
        <v>192</v>
      </c>
      <c r="F54" s="24"/>
      <c r="G54" s="24"/>
      <c r="H54" s="24"/>
      <c r="I54" s="24"/>
      <c r="J54" s="24"/>
    </row>
    <row r="55" spans="2:10" ht="27">
      <c r="B55" s="72"/>
      <c r="C55" s="68"/>
      <c r="D55" s="44" t="s">
        <v>53</v>
      </c>
      <c r="E55" s="24" t="s">
        <v>193</v>
      </c>
      <c r="F55" s="24"/>
      <c r="G55" s="24"/>
      <c r="H55" s="24"/>
      <c r="I55" s="24"/>
      <c r="J55" s="24"/>
    </row>
    <row r="56" spans="2:10">
      <c r="B56" s="72"/>
      <c r="C56" s="68"/>
      <c r="D56" s="44" t="s">
        <v>41</v>
      </c>
      <c r="E56" s="24" t="s">
        <v>194</v>
      </c>
      <c r="F56" s="24"/>
      <c r="G56" s="24"/>
      <c r="H56" s="24"/>
      <c r="I56" s="24"/>
      <c r="J56" s="24"/>
    </row>
    <row r="57" spans="2:10">
      <c r="B57" s="72"/>
      <c r="C57" s="68"/>
      <c r="D57" s="44" t="s">
        <v>43</v>
      </c>
      <c r="E57" s="24" t="s">
        <v>195</v>
      </c>
      <c r="F57" s="24"/>
      <c r="G57" s="24"/>
      <c r="H57" s="24"/>
      <c r="I57" s="24"/>
      <c r="J57" s="24"/>
    </row>
    <row r="58" spans="2:10">
      <c r="B58" s="72"/>
      <c r="C58" s="68"/>
      <c r="D58" s="44" t="s">
        <v>45</v>
      </c>
      <c r="E58" s="24" t="s">
        <v>196</v>
      </c>
      <c r="F58" s="24"/>
      <c r="G58" s="24"/>
      <c r="H58" s="24"/>
      <c r="I58" s="24"/>
      <c r="J58" s="24"/>
    </row>
    <row r="59" spans="2:10">
      <c r="B59" s="72"/>
      <c r="C59" s="68"/>
      <c r="D59" s="44" t="s">
        <v>58</v>
      </c>
      <c r="E59" s="24" t="s">
        <v>174</v>
      </c>
      <c r="F59" s="24"/>
      <c r="G59" s="24"/>
      <c r="H59" s="24"/>
      <c r="I59" s="24"/>
      <c r="J59" s="24"/>
    </row>
    <row r="60" spans="2:10" ht="27">
      <c r="B60" s="72"/>
      <c r="C60" s="68"/>
      <c r="D60" s="44" t="s">
        <v>60</v>
      </c>
      <c r="E60" s="24" t="s">
        <v>197</v>
      </c>
      <c r="F60" s="24"/>
      <c r="G60" s="24"/>
      <c r="H60" s="24"/>
      <c r="I60" s="24"/>
      <c r="J60" s="24"/>
    </row>
    <row r="61" spans="2:10">
      <c r="B61" s="72"/>
      <c r="C61" s="68"/>
      <c r="D61" s="44" t="s">
        <v>62</v>
      </c>
      <c r="E61" s="24" t="s">
        <v>198</v>
      </c>
      <c r="F61" s="24"/>
      <c r="G61" s="24"/>
      <c r="H61" s="24"/>
      <c r="I61" s="24"/>
      <c r="J61" s="24"/>
    </row>
    <row r="62" spans="2:10">
      <c r="B62" s="72"/>
      <c r="C62" s="68"/>
      <c r="D62" s="44" t="s">
        <v>64</v>
      </c>
      <c r="E62" s="24" t="s">
        <v>199</v>
      </c>
      <c r="F62" s="24"/>
      <c r="G62" s="24"/>
      <c r="H62" s="24"/>
      <c r="I62" s="24"/>
      <c r="J62" s="24"/>
    </row>
    <row r="63" spans="2:10" ht="27">
      <c r="B63" s="72"/>
      <c r="C63" s="68"/>
      <c r="D63" s="44" t="s">
        <v>66</v>
      </c>
      <c r="E63" s="24" t="s">
        <v>200</v>
      </c>
      <c r="F63" s="24"/>
      <c r="G63" s="24"/>
      <c r="H63" s="24"/>
      <c r="I63" s="24"/>
      <c r="J63" s="24"/>
    </row>
    <row r="64" spans="2:10">
      <c r="B64" s="72"/>
      <c r="C64" s="68"/>
      <c r="D64" s="44" t="s">
        <v>201</v>
      </c>
      <c r="E64" s="24" t="s">
        <v>202</v>
      </c>
      <c r="F64" s="24"/>
      <c r="G64" s="24"/>
      <c r="H64" s="24"/>
      <c r="I64" s="24"/>
      <c r="J64" s="24"/>
    </row>
    <row r="65" spans="2:10" ht="27">
      <c r="B65" s="73"/>
      <c r="C65" s="68"/>
      <c r="D65" s="44" t="s">
        <v>69</v>
      </c>
      <c r="E65" s="24" t="s">
        <v>203</v>
      </c>
      <c r="F65" s="24"/>
      <c r="G65" s="24"/>
      <c r="H65" s="24"/>
      <c r="I65" s="24"/>
      <c r="J65" s="24"/>
    </row>
    <row r="66" spans="2:10">
      <c r="B66" s="71">
        <v>6</v>
      </c>
      <c r="C66" s="68" t="s">
        <v>246</v>
      </c>
      <c r="D66" s="44" t="s">
        <v>26</v>
      </c>
      <c r="E66" s="24" t="s">
        <v>204</v>
      </c>
      <c r="F66" s="24"/>
      <c r="G66" s="24"/>
      <c r="H66" s="24"/>
      <c r="I66" s="24"/>
      <c r="J66" s="24"/>
    </row>
    <row r="67" spans="2:10">
      <c r="B67" s="72"/>
      <c r="C67" s="68"/>
      <c r="D67" s="44" t="s">
        <v>28</v>
      </c>
      <c r="E67" s="24" t="s">
        <v>167</v>
      </c>
      <c r="F67" s="24"/>
      <c r="G67" s="24"/>
      <c r="H67" s="24"/>
      <c r="I67" s="24"/>
      <c r="J67" s="24"/>
    </row>
    <row r="68" spans="2:10" ht="27">
      <c r="B68" s="72"/>
      <c r="C68" s="68"/>
      <c r="D68" s="44" t="s">
        <v>22</v>
      </c>
      <c r="E68" s="24" t="s">
        <v>205</v>
      </c>
      <c r="F68" s="24"/>
      <c r="G68" s="24"/>
      <c r="H68" s="24"/>
      <c r="I68" s="24"/>
      <c r="J68" s="24"/>
    </row>
    <row r="69" spans="2:10">
      <c r="B69" s="72"/>
      <c r="C69" s="68"/>
      <c r="D69" s="44" t="s">
        <v>33</v>
      </c>
      <c r="E69" s="24" t="s">
        <v>206</v>
      </c>
      <c r="F69" s="24"/>
      <c r="G69" s="24"/>
      <c r="H69" s="24"/>
      <c r="I69" s="24"/>
      <c r="J69" s="24"/>
    </row>
    <row r="70" spans="2:10">
      <c r="B70" s="72"/>
      <c r="C70" s="68"/>
      <c r="D70" s="44" t="s">
        <v>35</v>
      </c>
      <c r="E70" s="24" t="s">
        <v>207</v>
      </c>
      <c r="F70" s="24"/>
      <c r="G70" s="24"/>
      <c r="H70" s="24"/>
      <c r="I70" s="24"/>
      <c r="J70" s="24"/>
    </row>
    <row r="71" spans="2:10">
      <c r="B71" s="72"/>
      <c r="C71" s="68"/>
      <c r="D71" s="44" t="s">
        <v>37</v>
      </c>
      <c r="E71" s="24" t="s">
        <v>208</v>
      </c>
      <c r="F71" s="24"/>
      <c r="G71" s="24"/>
      <c r="H71" s="24"/>
      <c r="I71" s="24"/>
      <c r="J71" s="24"/>
    </row>
    <row r="72" spans="2:10">
      <c r="B72" s="72"/>
      <c r="C72" s="68"/>
      <c r="D72" s="44" t="s">
        <v>53</v>
      </c>
      <c r="E72" s="24" t="s">
        <v>209</v>
      </c>
      <c r="F72" s="24"/>
      <c r="G72" s="24"/>
      <c r="H72" s="24"/>
      <c r="I72" s="24"/>
      <c r="J72" s="24"/>
    </row>
    <row r="73" spans="2:10">
      <c r="B73" s="72"/>
      <c r="C73" s="68"/>
      <c r="D73" s="44" t="s">
        <v>41</v>
      </c>
      <c r="E73" s="24" t="s">
        <v>210</v>
      </c>
      <c r="F73" s="24"/>
      <c r="G73" s="24"/>
      <c r="H73" s="24"/>
      <c r="I73" s="24"/>
      <c r="J73" s="24"/>
    </row>
    <row r="74" spans="2:10">
      <c r="B74" s="72"/>
      <c r="C74" s="68"/>
      <c r="D74" s="44" t="s">
        <v>43</v>
      </c>
      <c r="E74" s="24" t="s">
        <v>211</v>
      </c>
      <c r="F74" s="24"/>
      <c r="G74" s="24"/>
      <c r="H74" s="24"/>
      <c r="I74" s="24"/>
      <c r="J74" s="24"/>
    </row>
    <row r="75" spans="2:10">
      <c r="B75" s="72"/>
      <c r="C75" s="68"/>
      <c r="D75" s="44" t="s">
        <v>45</v>
      </c>
      <c r="E75" s="24" t="s">
        <v>212</v>
      </c>
      <c r="F75" s="24"/>
      <c r="G75" s="24"/>
      <c r="H75" s="24"/>
      <c r="I75" s="24"/>
      <c r="J75" s="24"/>
    </row>
    <row r="76" spans="2:10" ht="27">
      <c r="B76" s="72"/>
      <c r="C76" s="68"/>
      <c r="D76" s="44" t="s">
        <v>58</v>
      </c>
      <c r="E76" s="24" t="s">
        <v>371</v>
      </c>
      <c r="F76" s="24"/>
      <c r="G76" s="24"/>
      <c r="H76" s="24"/>
      <c r="I76" s="24"/>
      <c r="J76" s="24"/>
    </row>
    <row r="77" spans="2:10">
      <c r="B77" s="72"/>
      <c r="C77" s="68"/>
      <c r="D77" s="44" t="s">
        <v>60</v>
      </c>
      <c r="E77" s="24" t="s">
        <v>213</v>
      </c>
      <c r="F77" s="24"/>
      <c r="G77" s="24"/>
      <c r="H77" s="24"/>
      <c r="I77" s="24"/>
      <c r="J77" s="24"/>
    </row>
    <row r="78" spans="2:10" ht="27">
      <c r="B78" s="72"/>
      <c r="C78" s="68"/>
      <c r="D78" s="44" t="s">
        <v>62</v>
      </c>
      <c r="E78" s="24" t="s">
        <v>214</v>
      </c>
      <c r="F78" s="24"/>
      <c r="G78" s="24"/>
      <c r="H78" s="24"/>
      <c r="I78" s="24"/>
      <c r="J78" s="24"/>
    </row>
    <row r="79" spans="2:10">
      <c r="B79" s="72"/>
      <c r="C79" s="68"/>
      <c r="D79" s="44" t="s">
        <v>64</v>
      </c>
      <c r="E79" s="24" t="s">
        <v>215</v>
      </c>
      <c r="F79" s="24"/>
      <c r="G79" s="24"/>
      <c r="H79" s="24"/>
      <c r="I79" s="24"/>
      <c r="J79" s="24"/>
    </row>
    <row r="80" spans="2:10" ht="27">
      <c r="B80" s="72"/>
      <c r="C80" s="68"/>
      <c r="D80" s="44" t="s">
        <v>158</v>
      </c>
      <c r="E80" s="24" t="s">
        <v>216</v>
      </c>
      <c r="F80" s="24"/>
      <c r="G80" s="24"/>
      <c r="H80" s="24"/>
      <c r="I80" s="24"/>
      <c r="J80" s="24"/>
    </row>
    <row r="81" spans="2:10" ht="27">
      <c r="B81" s="72"/>
      <c r="C81" s="68"/>
      <c r="D81" s="44" t="s">
        <v>68</v>
      </c>
      <c r="E81" s="24" t="s">
        <v>217</v>
      </c>
      <c r="F81" s="24"/>
      <c r="G81" s="24"/>
      <c r="H81" s="24"/>
      <c r="I81" s="24"/>
      <c r="J81" s="24"/>
    </row>
    <row r="82" spans="2:10">
      <c r="B82" s="72"/>
      <c r="C82" s="68"/>
      <c r="D82" s="44" t="s">
        <v>69</v>
      </c>
      <c r="E82" s="24" t="s">
        <v>218</v>
      </c>
      <c r="F82" s="24"/>
      <c r="G82" s="24"/>
      <c r="H82" s="24"/>
      <c r="I82" s="24"/>
      <c r="J82" s="24"/>
    </row>
    <row r="83" spans="2:10">
      <c r="B83" s="72"/>
      <c r="C83" s="68"/>
      <c r="D83" s="44" t="s">
        <v>219</v>
      </c>
      <c r="E83" s="24" t="s">
        <v>220</v>
      </c>
      <c r="F83" s="24"/>
      <c r="G83" s="24"/>
      <c r="H83" s="24"/>
      <c r="I83" s="24"/>
      <c r="J83" s="24"/>
    </row>
    <row r="84" spans="2:10">
      <c r="B84" s="72"/>
      <c r="C84" s="68"/>
      <c r="D84" s="44" t="s">
        <v>165</v>
      </c>
      <c r="E84" s="24" t="s">
        <v>221</v>
      </c>
      <c r="F84" s="24"/>
      <c r="G84" s="24"/>
      <c r="H84" s="24"/>
      <c r="I84" s="24"/>
      <c r="J84" s="24"/>
    </row>
    <row r="85" spans="2:10">
      <c r="B85" s="72"/>
      <c r="C85" s="68"/>
      <c r="D85" s="44" t="s">
        <v>184</v>
      </c>
      <c r="E85" s="24" t="s">
        <v>222</v>
      </c>
      <c r="F85" s="24"/>
      <c r="G85" s="24"/>
      <c r="H85" s="24"/>
      <c r="I85" s="24"/>
      <c r="J85" s="24"/>
    </row>
    <row r="86" spans="2:10" ht="27">
      <c r="B86" s="72"/>
      <c r="C86" s="68"/>
      <c r="D86" s="44" t="s">
        <v>186</v>
      </c>
      <c r="E86" s="24" t="s">
        <v>223</v>
      </c>
      <c r="F86" s="24"/>
      <c r="G86" s="24"/>
      <c r="H86" s="24"/>
      <c r="I86" s="24"/>
      <c r="J86" s="24"/>
    </row>
    <row r="87" spans="2:10">
      <c r="B87" s="72"/>
      <c r="C87" s="68"/>
      <c r="D87" s="44" t="s">
        <v>224</v>
      </c>
      <c r="E87" s="24" t="s">
        <v>225</v>
      </c>
      <c r="F87" s="24"/>
      <c r="G87" s="24"/>
      <c r="H87" s="24"/>
      <c r="I87" s="24"/>
      <c r="J87" s="24"/>
    </row>
    <row r="88" spans="2:10">
      <c r="B88" s="72"/>
      <c r="C88" s="68"/>
      <c r="D88" s="44" t="s">
        <v>226</v>
      </c>
      <c r="E88" s="24" t="s">
        <v>227</v>
      </c>
      <c r="F88" s="24"/>
      <c r="G88" s="24"/>
      <c r="H88" s="24"/>
      <c r="I88" s="24"/>
      <c r="J88" s="24"/>
    </row>
    <row r="89" spans="2:10" ht="27">
      <c r="B89" s="73"/>
      <c r="C89" s="68"/>
      <c r="D89" s="44" t="s">
        <v>228</v>
      </c>
      <c r="E89" s="24" t="s">
        <v>229</v>
      </c>
      <c r="F89" s="24"/>
      <c r="G89" s="24"/>
      <c r="H89" s="24"/>
      <c r="I89" s="24"/>
      <c r="J89" s="24"/>
    </row>
    <row r="90" spans="2:10" ht="27">
      <c r="B90" s="71">
        <v>7</v>
      </c>
      <c r="C90" s="71" t="s">
        <v>247</v>
      </c>
      <c r="D90" s="44" t="s">
        <v>26</v>
      </c>
      <c r="E90" s="24" t="s">
        <v>230</v>
      </c>
      <c r="F90" s="24"/>
      <c r="G90" s="24"/>
      <c r="H90" s="24"/>
      <c r="I90" s="24"/>
      <c r="J90" s="24"/>
    </row>
    <row r="91" spans="2:10">
      <c r="B91" s="72"/>
      <c r="C91" s="72"/>
      <c r="D91" s="44" t="s">
        <v>20</v>
      </c>
      <c r="E91" s="24" t="s">
        <v>231</v>
      </c>
      <c r="F91" s="24"/>
      <c r="G91" s="24"/>
      <c r="H91" s="24"/>
      <c r="I91" s="24"/>
      <c r="J91" s="24"/>
    </row>
    <row r="92" spans="2:10" ht="27">
      <c r="B92" s="72"/>
      <c r="C92" s="72"/>
      <c r="D92" s="44" t="s">
        <v>87</v>
      </c>
      <c r="E92" s="24" t="s">
        <v>232</v>
      </c>
      <c r="F92" s="24"/>
      <c r="G92" s="24"/>
      <c r="H92" s="24"/>
      <c r="I92" s="24"/>
      <c r="J92" s="24"/>
    </row>
    <row r="93" spans="2:10">
      <c r="B93" s="72"/>
      <c r="C93" s="72"/>
      <c r="D93" s="44" t="s">
        <v>33</v>
      </c>
      <c r="E93" s="24" t="s">
        <v>233</v>
      </c>
      <c r="F93" s="24"/>
      <c r="G93" s="24"/>
      <c r="H93" s="24"/>
      <c r="I93" s="24"/>
      <c r="J93" s="24"/>
    </row>
    <row r="94" spans="2:10">
      <c r="B94" s="72"/>
      <c r="C94" s="72"/>
      <c r="D94" s="44" t="s">
        <v>35</v>
      </c>
      <c r="E94" s="24" t="s">
        <v>234</v>
      </c>
      <c r="F94" s="24"/>
      <c r="G94" s="24"/>
      <c r="H94" s="24"/>
      <c r="I94" s="24"/>
      <c r="J94" s="24"/>
    </row>
    <row r="95" spans="2:10">
      <c r="B95" s="72"/>
      <c r="C95" s="72"/>
      <c r="D95" s="44" t="s">
        <v>37</v>
      </c>
      <c r="E95" s="24" t="s">
        <v>235</v>
      </c>
      <c r="F95" s="24"/>
      <c r="G95" s="24"/>
      <c r="H95" s="24"/>
      <c r="I95" s="24"/>
      <c r="J95" s="24"/>
    </row>
    <row r="96" spans="2:10">
      <c r="B96" s="73"/>
      <c r="C96" s="73"/>
      <c r="D96" s="44" t="s">
        <v>53</v>
      </c>
      <c r="E96" s="24" t="s">
        <v>236</v>
      </c>
      <c r="F96" s="24"/>
      <c r="G96" s="24"/>
      <c r="H96" s="24"/>
      <c r="I96" s="24"/>
      <c r="J96" s="24"/>
    </row>
    <row r="97" spans="2:10">
      <c r="B97" s="44">
        <v>8</v>
      </c>
      <c r="C97" s="6" t="s">
        <v>248</v>
      </c>
      <c r="D97" s="44" t="s">
        <v>26</v>
      </c>
      <c r="E97" s="25" t="s">
        <v>237</v>
      </c>
      <c r="F97" s="24"/>
      <c r="G97" s="24"/>
      <c r="H97" s="24"/>
      <c r="I97" s="24"/>
      <c r="J97" s="24"/>
    </row>
    <row r="98" spans="2:10" ht="27">
      <c r="B98" s="44">
        <v>9</v>
      </c>
      <c r="C98" s="24" t="s">
        <v>249</v>
      </c>
      <c r="D98" s="44" t="s">
        <v>26</v>
      </c>
      <c r="E98" s="24" t="s">
        <v>238</v>
      </c>
      <c r="F98" s="24"/>
      <c r="G98" s="24"/>
      <c r="H98" s="24"/>
      <c r="I98" s="24"/>
      <c r="J98" s="24"/>
    </row>
    <row r="99" spans="2:10" ht="27">
      <c r="B99" s="44">
        <v>10</v>
      </c>
      <c r="C99" s="24" t="s">
        <v>138</v>
      </c>
      <c r="D99" s="44" t="s">
        <v>26</v>
      </c>
      <c r="E99" s="24" t="s">
        <v>239</v>
      </c>
      <c r="F99" s="24"/>
      <c r="G99" s="24"/>
      <c r="H99" s="24"/>
      <c r="I99" s="24"/>
      <c r="J99" s="24"/>
    </row>
    <row r="100" spans="2:10" ht="27">
      <c r="B100" s="44">
        <v>11</v>
      </c>
      <c r="C100" s="24" t="s">
        <v>139</v>
      </c>
      <c r="D100" s="44" t="s">
        <v>26</v>
      </c>
      <c r="E100" s="24" t="s">
        <v>240</v>
      </c>
      <c r="F100" s="24"/>
      <c r="G100" s="24"/>
      <c r="H100" s="24"/>
      <c r="I100" s="24"/>
      <c r="J100" s="24"/>
    </row>
    <row r="101" spans="2:10">
      <c r="B101" s="40"/>
      <c r="C101" s="41"/>
      <c r="D101" s="55"/>
      <c r="E101" s="41"/>
      <c r="F101" s="41"/>
      <c r="G101" s="41"/>
      <c r="H101" s="41"/>
      <c r="I101" s="41"/>
      <c r="J101" s="41"/>
    </row>
    <row r="102" spans="2:10">
      <c r="B102" s="42"/>
      <c r="C102" s="43"/>
      <c r="D102" s="54"/>
      <c r="E102" s="43"/>
      <c r="F102" s="43"/>
      <c r="G102" s="43"/>
      <c r="H102" s="43"/>
      <c r="I102" s="43"/>
      <c r="J102" s="43"/>
    </row>
    <row r="103" spans="2:10">
      <c r="B103" s="42"/>
      <c r="C103" s="43"/>
      <c r="D103" s="54"/>
      <c r="E103" s="43"/>
      <c r="F103" s="43"/>
      <c r="G103" s="43"/>
      <c r="H103" s="43"/>
      <c r="I103" s="43"/>
      <c r="J103" s="43"/>
    </row>
    <row r="104" spans="2:10">
      <c r="B104" s="42"/>
      <c r="C104" s="43"/>
      <c r="D104" s="54"/>
      <c r="E104" s="43"/>
      <c r="F104" s="43"/>
      <c r="G104" s="43"/>
      <c r="H104" s="43"/>
      <c r="I104" s="43"/>
      <c r="J104" s="43"/>
    </row>
    <row r="105" spans="2:10">
      <c r="B105" s="42"/>
      <c r="C105" s="43"/>
      <c r="D105" s="54"/>
      <c r="E105" s="43"/>
      <c r="F105" s="43"/>
      <c r="G105" s="43"/>
      <c r="H105" s="43"/>
      <c r="I105" s="43"/>
      <c r="J105" s="43"/>
    </row>
    <row r="106" spans="2:10">
      <c r="B106" s="42"/>
      <c r="C106" s="43"/>
      <c r="D106" s="54"/>
      <c r="E106" s="43"/>
      <c r="F106" s="43"/>
      <c r="G106" s="43"/>
      <c r="H106" s="43"/>
      <c r="I106" s="43"/>
      <c r="J106" s="43"/>
    </row>
    <row r="107" spans="2:10">
      <c r="B107" s="42"/>
      <c r="C107" s="43"/>
      <c r="D107" s="54"/>
      <c r="E107" s="43"/>
      <c r="F107" s="43"/>
      <c r="G107" s="43"/>
      <c r="H107" s="43"/>
      <c r="I107" s="43"/>
      <c r="J107" s="43"/>
    </row>
    <row r="108" spans="2:10">
      <c r="B108" s="42"/>
      <c r="C108" s="43"/>
      <c r="D108" s="54"/>
      <c r="E108" s="43"/>
      <c r="F108" s="43"/>
      <c r="G108" s="43"/>
      <c r="H108" s="43"/>
      <c r="I108" s="43"/>
      <c r="J108" s="43"/>
    </row>
    <row r="109" spans="2:10">
      <c r="B109" s="42"/>
      <c r="C109" s="43"/>
      <c r="D109" s="54"/>
      <c r="E109" s="43"/>
      <c r="F109" s="43"/>
      <c r="G109" s="43"/>
      <c r="H109" s="43"/>
      <c r="I109" s="43"/>
      <c r="J109" s="43"/>
    </row>
    <row r="110" spans="2:10">
      <c r="B110" s="42"/>
      <c r="C110" s="43"/>
      <c r="D110" s="54"/>
      <c r="E110" s="43"/>
      <c r="F110" s="43"/>
      <c r="G110" s="43"/>
      <c r="H110" s="43"/>
      <c r="I110" s="43"/>
      <c r="J110" s="43"/>
    </row>
    <row r="111" spans="2:10">
      <c r="B111" s="42"/>
      <c r="C111" s="43"/>
      <c r="D111" s="54"/>
      <c r="E111" s="43"/>
      <c r="F111" s="43"/>
      <c r="G111" s="43"/>
      <c r="H111" s="43"/>
      <c r="I111" s="43"/>
      <c r="J111" s="43"/>
    </row>
    <row r="112" spans="2:10">
      <c r="B112" s="42"/>
      <c r="C112" s="43"/>
      <c r="D112" s="54"/>
      <c r="E112" s="43"/>
      <c r="F112" s="43"/>
      <c r="G112" s="43"/>
      <c r="H112" s="43"/>
      <c r="I112" s="43"/>
      <c r="J112" s="43"/>
    </row>
    <row r="113" spans="2:10">
      <c r="B113" s="42"/>
      <c r="C113" s="43"/>
      <c r="D113" s="54"/>
      <c r="E113" s="43"/>
      <c r="F113" s="43"/>
      <c r="G113" s="43"/>
      <c r="H113" s="43"/>
      <c r="I113" s="43"/>
      <c r="J113" s="43"/>
    </row>
    <row r="114" spans="2:10">
      <c r="B114" s="42"/>
      <c r="C114" s="43"/>
      <c r="D114" s="54"/>
      <c r="E114" s="43"/>
      <c r="F114" s="43"/>
      <c r="G114" s="43"/>
      <c r="H114" s="43"/>
      <c r="I114" s="43"/>
      <c r="J114" s="43"/>
    </row>
    <row r="115" spans="2:10">
      <c r="B115" s="42"/>
      <c r="C115" s="43"/>
      <c r="D115" s="54"/>
      <c r="E115" s="43"/>
      <c r="F115" s="43"/>
      <c r="G115" s="43"/>
      <c r="H115" s="43"/>
      <c r="I115" s="43"/>
      <c r="J115" s="43"/>
    </row>
    <row r="116" spans="2:10">
      <c r="B116" s="42"/>
      <c r="C116" s="43"/>
      <c r="D116" s="54"/>
      <c r="E116" s="43"/>
      <c r="F116" s="43"/>
      <c r="G116" s="43"/>
      <c r="H116" s="43"/>
      <c r="I116" s="43"/>
      <c r="J116" s="43"/>
    </row>
    <row r="117" spans="2:10">
      <c r="B117" s="42"/>
      <c r="C117" s="43"/>
      <c r="D117" s="54"/>
      <c r="E117" s="43"/>
      <c r="F117" s="43"/>
      <c r="G117" s="43"/>
      <c r="H117" s="43"/>
      <c r="I117" s="43"/>
      <c r="J117" s="43"/>
    </row>
    <row r="118" spans="2:10">
      <c r="B118" s="42"/>
      <c r="C118" s="43"/>
      <c r="D118" s="54"/>
      <c r="E118" s="43"/>
      <c r="F118" s="43"/>
      <c r="G118" s="43"/>
      <c r="H118" s="43"/>
      <c r="I118" s="43"/>
      <c r="J118" s="43"/>
    </row>
    <row r="119" spans="2:10">
      <c r="B119" s="42"/>
      <c r="C119" s="43"/>
      <c r="D119" s="54"/>
      <c r="E119" s="43"/>
      <c r="F119" s="43"/>
      <c r="G119" s="43"/>
      <c r="H119" s="43"/>
      <c r="I119" s="43"/>
      <c r="J119" s="43"/>
    </row>
    <row r="120" spans="2:10">
      <c r="B120" s="42"/>
      <c r="C120" s="43"/>
      <c r="D120" s="54"/>
      <c r="E120" s="43"/>
      <c r="F120" s="43"/>
      <c r="G120" s="43"/>
      <c r="H120" s="43"/>
      <c r="I120" s="43"/>
      <c r="J120" s="43"/>
    </row>
    <row r="121" spans="2:10">
      <c r="B121" s="42"/>
      <c r="C121" s="43"/>
      <c r="D121" s="54"/>
      <c r="E121" s="43"/>
      <c r="F121" s="43"/>
      <c r="G121" s="43"/>
      <c r="H121" s="43"/>
      <c r="I121" s="43"/>
      <c r="J121" s="43"/>
    </row>
    <row r="122" spans="2:10">
      <c r="B122" s="42"/>
      <c r="C122" s="43"/>
      <c r="D122" s="54"/>
      <c r="E122" s="43"/>
      <c r="F122" s="43"/>
      <c r="G122" s="43"/>
      <c r="H122" s="43"/>
      <c r="I122" s="43"/>
      <c r="J122" s="43"/>
    </row>
    <row r="123" spans="2:10">
      <c r="B123" s="42"/>
      <c r="C123" s="43"/>
      <c r="D123" s="54"/>
      <c r="E123" s="43"/>
      <c r="F123" s="43"/>
      <c r="G123" s="43"/>
      <c r="H123" s="43"/>
      <c r="I123" s="43"/>
      <c r="J123" s="43"/>
    </row>
    <row r="124" spans="2:10">
      <c r="B124" s="42"/>
      <c r="C124" s="43"/>
      <c r="D124" s="54"/>
      <c r="E124" s="43"/>
      <c r="F124" s="43"/>
      <c r="G124" s="43"/>
      <c r="H124" s="43"/>
      <c r="I124" s="43"/>
      <c r="J124" s="43"/>
    </row>
    <row r="125" spans="2:10">
      <c r="B125" s="42"/>
      <c r="C125" s="43"/>
      <c r="D125" s="54"/>
      <c r="E125" s="43"/>
      <c r="F125" s="43"/>
      <c r="G125" s="43"/>
      <c r="H125" s="43"/>
      <c r="I125" s="43"/>
      <c r="J125" s="43"/>
    </row>
    <row r="126" spans="2:10">
      <c r="B126" s="42"/>
      <c r="C126" s="43"/>
      <c r="D126" s="54"/>
      <c r="E126" s="43"/>
      <c r="F126" s="43"/>
      <c r="G126" s="43"/>
      <c r="H126" s="43"/>
      <c r="I126" s="43"/>
      <c r="J126" s="43"/>
    </row>
    <row r="127" spans="2:10">
      <c r="B127" s="42"/>
      <c r="C127" s="43"/>
      <c r="D127" s="54"/>
      <c r="E127" s="43"/>
      <c r="F127" s="43"/>
      <c r="G127" s="43"/>
      <c r="H127" s="43"/>
      <c r="I127" s="43"/>
      <c r="J127" s="43"/>
    </row>
    <row r="128" spans="2:10">
      <c r="B128" s="42"/>
      <c r="C128" s="43"/>
      <c r="D128" s="54"/>
      <c r="E128" s="43"/>
      <c r="F128" s="43"/>
      <c r="G128" s="43"/>
      <c r="H128" s="43"/>
      <c r="I128" s="43"/>
      <c r="J128" s="43"/>
    </row>
    <row r="129" spans="2:10">
      <c r="B129" s="42"/>
      <c r="C129" s="43"/>
      <c r="D129" s="54"/>
      <c r="E129" s="43"/>
      <c r="F129" s="43"/>
      <c r="G129" s="43"/>
      <c r="H129" s="43"/>
      <c r="I129" s="43"/>
      <c r="J129" s="43"/>
    </row>
    <row r="130" spans="2:10">
      <c r="B130" s="42"/>
      <c r="C130" s="43"/>
      <c r="D130" s="54"/>
      <c r="E130" s="43"/>
      <c r="F130" s="43"/>
      <c r="G130" s="43"/>
      <c r="H130" s="43"/>
      <c r="I130" s="43"/>
      <c r="J130" s="43"/>
    </row>
    <row r="131" spans="2:10">
      <c r="B131" s="42"/>
      <c r="C131" s="43"/>
      <c r="D131" s="54"/>
      <c r="E131" s="43"/>
      <c r="F131" s="43"/>
      <c r="G131" s="43"/>
      <c r="H131" s="43"/>
      <c r="I131" s="43"/>
      <c r="J131" s="43"/>
    </row>
    <row r="132" spans="2:10">
      <c r="B132" s="42"/>
      <c r="C132" s="43"/>
      <c r="D132" s="54"/>
      <c r="E132" s="43"/>
      <c r="F132" s="43"/>
      <c r="G132" s="43"/>
      <c r="H132" s="43"/>
      <c r="I132" s="43"/>
      <c r="J132" s="43"/>
    </row>
    <row r="133" spans="2:10">
      <c r="B133" s="42"/>
      <c r="C133" s="43"/>
      <c r="D133" s="54"/>
      <c r="E133" s="43"/>
      <c r="F133" s="43"/>
      <c r="G133" s="43"/>
      <c r="H133" s="43"/>
      <c r="I133" s="43"/>
      <c r="J133" s="43"/>
    </row>
    <row r="134" spans="2:10">
      <c r="B134" s="42"/>
      <c r="C134" s="43"/>
      <c r="D134" s="54"/>
      <c r="E134" s="43"/>
      <c r="F134" s="43"/>
      <c r="G134" s="43"/>
      <c r="H134" s="43"/>
      <c r="I134" s="43"/>
      <c r="J134" s="43"/>
    </row>
    <row r="135" spans="2:10">
      <c r="B135" s="42"/>
      <c r="C135" s="43"/>
      <c r="D135" s="54"/>
      <c r="E135" s="43"/>
      <c r="F135" s="43"/>
      <c r="G135" s="43"/>
      <c r="H135" s="43"/>
      <c r="I135" s="43"/>
      <c r="J135" s="43"/>
    </row>
    <row r="136" spans="2:10">
      <c r="B136" s="42"/>
      <c r="C136" s="43"/>
      <c r="D136" s="54"/>
      <c r="E136" s="43"/>
      <c r="F136" s="43"/>
      <c r="G136" s="43"/>
      <c r="H136" s="43"/>
      <c r="I136" s="43"/>
      <c r="J136" s="43"/>
    </row>
    <row r="137" spans="2:10">
      <c r="B137" s="42"/>
      <c r="C137" s="43"/>
      <c r="D137" s="54"/>
      <c r="E137" s="43"/>
      <c r="F137" s="43"/>
      <c r="G137" s="43"/>
      <c r="H137" s="43"/>
      <c r="I137" s="43"/>
      <c r="J137" s="43"/>
    </row>
    <row r="138" spans="2:10">
      <c r="B138" s="42"/>
      <c r="C138" s="43"/>
      <c r="D138" s="54"/>
      <c r="E138" s="43"/>
      <c r="F138" s="43"/>
      <c r="G138" s="43"/>
      <c r="H138" s="43"/>
      <c r="I138" s="43"/>
      <c r="J138" s="43"/>
    </row>
    <row r="139" spans="2:10">
      <c r="B139" s="42"/>
      <c r="C139" s="43"/>
      <c r="D139" s="54"/>
      <c r="E139" s="43"/>
      <c r="F139" s="43"/>
      <c r="G139" s="43"/>
      <c r="H139" s="43"/>
      <c r="I139" s="43"/>
      <c r="J139" s="43"/>
    </row>
    <row r="140" spans="2:10">
      <c r="B140" s="42"/>
      <c r="C140" s="43"/>
      <c r="D140" s="54"/>
      <c r="E140" s="43"/>
      <c r="F140" s="43"/>
      <c r="G140" s="43"/>
      <c r="H140" s="43"/>
      <c r="I140" s="43"/>
      <c r="J140" s="43"/>
    </row>
    <row r="141" spans="2:10">
      <c r="B141" s="42"/>
      <c r="C141" s="43"/>
      <c r="D141" s="54"/>
      <c r="E141" s="43"/>
      <c r="F141" s="43"/>
      <c r="G141" s="43"/>
      <c r="H141" s="43"/>
      <c r="I141" s="43"/>
      <c r="J141" s="43"/>
    </row>
    <row r="142" spans="2:10">
      <c r="B142" s="42"/>
      <c r="C142" s="43"/>
      <c r="D142" s="54"/>
      <c r="E142" s="43"/>
      <c r="F142" s="43"/>
      <c r="G142" s="43"/>
      <c r="H142" s="43"/>
      <c r="I142" s="43"/>
      <c r="J142" s="43"/>
    </row>
    <row r="143" spans="2:10">
      <c r="B143" s="42"/>
      <c r="C143" s="43"/>
      <c r="D143" s="54"/>
      <c r="E143" s="43"/>
      <c r="F143" s="43"/>
      <c r="G143" s="43"/>
      <c r="H143" s="43"/>
      <c r="I143" s="43"/>
      <c r="J143" s="43"/>
    </row>
    <row r="144" spans="2:10">
      <c r="B144" s="42"/>
      <c r="C144" s="43"/>
      <c r="D144" s="54"/>
      <c r="E144" s="43"/>
      <c r="F144" s="43"/>
      <c r="G144" s="43"/>
      <c r="H144" s="43"/>
      <c r="I144" s="43"/>
      <c r="J144" s="43"/>
    </row>
    <row r="145" spans="2:10">
      <c r="B145" s="42"/>
      <c r="C145" s="43"/>
      <c r="D145" s="54"/>
      <c r="E145" s="43"/>
      <c r="F145" s="43"/>
      <c r="G145" s="43"/>
      <c r="H145" s="43"/>
      <c r="I145" s="43"/>
      <c r="J145" s="43"/>
    </row>
  </sheetData>
  <autoFilter ref="B6:J145"/>
  <mergeCells count="18">
    <mergeCell ref="B1:J1"/>
    <mergeCell ref="B3:B6"/>
    <mergeCell ref="C3:C6"/>
    <mergeCell ref="D3:E6"/>
    <mergeCell ref="F3:H3"/>
    <mergeCell ref="I3:I5"/>
    <mergeCell ref="J3:J5"/>
    <mergeCell ref="F4:F5"/>
    <mergeCell ref="C9:C27"/>
    <mergeCell ref="C28:C48"/>
    <mergeCell ref="C49:C65"/>
    <mergeCell ref="C66:C89"/>
    <mergeCell ref="C90:C96"/>
    <mergeCell ref="B9:B27"/>
    <mergeCell ref="B28:B48"/>
    <mergeCell ref="B49:B65"/>
    <mergeCell ref="B66:B89"/>
    <mergeCell ref="B90:B96"/>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2" t="s">
        <v>3</v>
      </c>
      <c r="C1" s="82"/>
      <c r="D1" s="82"/>
      <c r="E1" s="82"/>
      <c r="F1" s="82"/>
      <c r="G1" s="82"/>
      <c r="H1" s="82"/>
      <c r="I1" s="82"/>
      <c r="J1" s="82"/>
    </row>
    <row r="2" spans="2:10" ht="24">
      <c r="E2" s="4"/>
      <c r="F2" s="4"/>
      <c r="G2" s="4"/>
      <c r="H2" s="4"/>
      <c r="I2" s="4"/>
      <c r="J2" s="39" t="s">
        <v>365</v>
      </c>
    </row>
    <row r="3" spans="2:10" ht="13.5" customHeight="1">
      <c r="B3" s="83" t="s">
        <v>352</v>
      </c>
      <c r="C3" s="83" t="s">
        <v>0</v>
      </c>
      <c r="D3" s="86" t="s">
        <v>1</v>
      </c>
      <c r="E3" s="87"/>
      <c r="F3" s="92" t="s">
        <v>366</v>
      </c>
      <c r="G3" s="93"/>
      <c r="H3" s="93"/>
      <c r="I3" s="83" t="s">
        <v>355</v>
      </c>
      <c r="J3" s="83" t="s">
        <v>356</v>
      </c>
    </row>
    <row r="4" spans="2:10" ht="13.5" customHeight="1">
      <c r="B4" s="84"/>
      <c r="C4" s="84"/>
      <c r="D4" s="88"/>
      <c r="E4" s="89"/>
      <c r="F4" s="83" t="s">
        <v>357</v>
      </c>
      <c r="G4" s="35" t="s">
        <v>358</v>
      </c>
      <c r="H4" s="36"/>
      <c r="I4" s="84"/>
      <c r="J4" s="84"/>
    </row>
    <row r="5" spans="2:10" ht="13.5" customHeight="1">
      <c r="B5" s="84"/>
      <c r="C5" s="84"/>
      <c r="D5" s="88"/>
      <c r="E5" s="89"/>
      <c r="F5" s="85"/>
      <c r="G5" s="37"/>
      <c r="H5" s="38" t="s">
        <v>359</v>
      </c>
      <c r="I5" s="85"/>
      <c r="J5" s="85"/>
    </row>
    <row r="6" spans="2:10" ht="67.5">
      <c r="B6" s="85"/>
      <c r="C6" s="85"/>
      <c r="D6" s="90"/>
      <c r="E6" s="91"/>
      <c r="F6" s="33" t="s">
        <v>360</v>
      </c>
      <c r="G6" s="33" t="s">
        <v>361</v>
      </c>
      <c r="H6" s="33" t="s">
        <v>362</v>
      </c>
      <c r="I6" s="33" t="s">
        <v>363</v>
      </c>
      <c r="J6" s="33" t="s">
        <v>364</v>
      </c>
    </row>
    <row r="7" spans="2:10">
      <c r="B7" s="8"/>
      <c r="C7" s="9"/>
      <c r="D7" s="10"/>
      <c r="E7" s="9"/>
      <c r="F7" s="9"/>
      <c r="G7" s="9"/>
      <c r="H7" s="9"/>
      <c r="I7" s="9"/>
      <c r="J7" s="9"/>
    </row>
    <row r="8" spans="2:10">
      <c r="B8" s="14"/>
      <c r="C8" s="15"/>
      <c r="D8" s="16"/>
      <c r="E8" s="15"/>
      <c r="F8" s="15"/>
      <c r="G8" s="15"/>
      <c r="H8" s="15"/>
      <c r="I8" s="15"/>
      <c r="J8" s="15"/>
    </row>
    <row r="9" spans="2:10">
      <c r="B9" s="14"/>
      <c r="C9" s="15"/>
      <c r="D9" s="16"/>
      <c r="E9" s="15"/>
      <c r="F9" s="15"/>
      <c r="G9" s="15"/>
      <c r="H9" s="15"/>
      <c r="I9" s="15"/>
      <c r="J9" s="15"/>
    </row>
    <row r="10" spans="2:10">
      <c r="B10" s="14"/>
      <c r="C10" s="15"/>
      <c r="D10" s="16"/>
      <c r="E10" s="15"/>
      <c r="F10" s="15"/>
      <c r="G10" s="15"/>
      <c r="H10" s="15"/>
      <c r="I10" s="15"/>
      <c r="J10" s="15"/>
    </row>
    <row r="11" spans="2:10">
      <c r="B11" s="14"/>
      <c r="C11" s="15"/>
      <c r="D11" s="16"/>
      <c r="E11" s="15"/>
      <c r="F11" s="15"/>
      <c r="G11" s="15"/>
      <c r="H11" s="15"/>
      <c r="I11" s="15"/>
      <c r="J11" s="15"/>
    </row>
    <row r="12" spans="2:10">
      <c r="B12" s="14"/>
      <c r="C12" s="15"/>
      <c r="D12" s="16"/>
      <c r="E12" s="15"/>
      <c r="F12" s="15"/>
      <c r="G12" s="15"/>
      <c r="H12" s="15"/>
      <c r="I12" s="15"/>
      <c r="J12" s="15"/>
    </row>
    <row r="13" spans="2:10">
      <c r="B13" s="14"/>
      <c r="C13" s="15"/>
      <c r="D13" s="16"/>
      <c r="E13" s="15"/>
      <c r="F13" s="15"/>
      <c r="G13" s="15"/>
      <c r="H13" s="15"/>
      <c r="I13" s="15"/>
      <c r="J13" s="15"/>
    </row>
    <row r="14" spans="2:10">
      <c r="B14" s="14"/>
      <c r="C14" s="15"/>
      <c r="D14" s="16"/>
      <c r="E14" s="15"/>
      <c r="F14" s="15"/>
      <c r="G14" s="15"/>
      <c r="H14" s="15"/>
      <c r="I14" s="15"/>
      <c r="J14" s="15"/>
    </row>
    <row r="15" spans="2:10">
      <c r="B15" s="14"/>
      <c r="C15" s="15"/>
      <c r="D15" s="16"/>
      <c r="E15" s="15"/>
      <c r="F15" s="15"/>
      <c r="G15" s="15"/>
      <c r="H15" s="15"/>
      <c r="I15" s="15"/>
      <c r="J15" s="15"/>
    </row>
    <row r="16" spans="2:10">
      <c r="B16" s="14"/>
      <c r="C16" s="15"/>
      <c r="D16" s="16"/>
      <c r="E16" s="15"/>
      <c r="F16" s="15"/>
      <c r="G16" s="15"/>
      <c r="H16" s="15"/>
      <c r="I16" s="15"/>
      <c r="J16" s="15"/>
    </row>
    <row r="17" spans="2:10">
      <c r="B17" s="14"/>
      <c r="C17" s="15"/>
      <c r="D17" s="16"/>
      <c r="E17" s="15"/>
      <c r="F17" s="15"/>
      <c r="G17" s="15"/>
      <c r="H17" s="15"/>
      <c r="I17" s="15"/>
      <c r="J17" s="15"/>
    </row>
    <row r="18" spans="2:10">
      <c r="B18" s="14"/>
      <c r="C18" s="15"/>
      <c r="D18" s="16"/>
      <c r="E18" s="15"/>
      <c r="F18" s="15"/>
      <c r="G18" s="15"/>
      <c r="H18" s="15"/>
      <c r="I18" s="15"/>
      <c r="J18" s="15"/>
    </row>
    <row r="19" spans="2:10">
      <c r="B19" s="14"/>
      <c r="C19" s="15"/>
      <c r="D19" s="16"/>
      <c r="E19" s="15"/>
      <c r="F19" s="15"/>
      <c r="G19" s="15"/>
      <c r="H19" s="15"/>
      <c r="I19" s="15"/>
      <c r="J19" s="15"/>
    </row>
    <row r="20" spans="2:10">
      <c r="B20" s="14"/>
      <c r="C20" s="15"/>
      <c r="D20" s="16"/>
      <c r="E20" s="15"/>
      <c r="F20" s="15"/>
      <c r="G20" s="15"/>
      <c r="H20" s="15"/>
      <c r="I20" s="15"/>
      <c r="J20" s="15"/>
    </row>
    <row r="21" spans="2:10">
      <c r="B21" s="14"/>
      <c r="C21" s="15"/>
      <c r="D21" s="16"/>
      <c r="E21" s="15"/>
      <c r="F21" s="15"/>
      <c r="G21" s="15"/>
      <c r="H21" s="15"/>
      <c r="I21" s="15"/>
      <c r="J21" s="15"/>
    </row>
    <row r="22" spans="2:10">
      <c r="B22" s="14"/>
      <c r="C22" s="15"/>
      <c r="D22" s="16"/>
      <c r="E22" s="15"/>
      <c r="F22" s="15"/>
      <c r="G22" s="15"/>
      <c r="H22" s="15"/>
      <c r="I22" s="15"/>
      <c r="J22" s="15"/>
    </row>
    <row r="23" spans="2:10">
      <c r="B23" s="14"/>
      <c r="C23" s="15"/>
      <c r="D23" s="16"/>
      <c r="E23" s="15"/>
      <c r="F23" s="15"/>
      <c r="G23" s="15"/>
      <c r="H23" s="15"/>
      <c r="I23" s="15"/>
      <c r="J23" s="15"/>
    </row>
    <row r="24" spans="2:10">
      <c r="B24" s="14"/>
      <c r="C24" s="15"/>
      <c r="D24" s="16"/>
      <c r="E24" s="15"/>
      <c r="F24" s="15"/>
      <c r="G24" s="15"/>
      <c r="H24" s="15"/>
      <c r="I24" s="15"/>
      <c r="J24" s="15"/>
    </row>
    <row r="25" spans="2:10">
      <c r="B25" s="14"/>
      <c r="C25" s="15"/>
      <c r="D25" s="16"/>
      <c r="E25" s="15"/>
      <c r="F25" s="15"/>
      <c r="G25" s="15"/>
      <c r="H25" s="15"/>
      <c r="I25" s="15"/>
      <c r="J25" s="15"/>
    </row>
    <row r="26" spans="2:10">
      <c r="B26" s="14"/>
      <c r="C26" s="15"/>
      <c r="D26" s="16"/>
      <c r="E26" s="15"/>
      <c r="F26" s="15"/>
      <c r="G26" s="15"/>
      <c r="H26" s="15"/>
      <c r="I26" s="15"/>
      <c r="J26" s="15"/>
    </row>
    <row r="27" spans="2:10">
      <c r="B27" s="14"/>
      <c r="C27" s="15"/>
      <c r="D27" s="16"/>
      <c r="E27" s="15"/>
      <c r="F27" s="15"/>
      <c r="G27" s="15"/>
      <c r="H27" s="15"/>
      <c r="I27" s="15"/>
      <c r="J27" s="15"/>
    </row>
    <row r="28" spans="2:10">
      <c r="B28" s="14"/>
      <c r="C28" s="15"/>
      <c r="D28" s="16"/>
      <c r="E28" s="15"/>
      <c r="F28" s="15"/>
      <c r="G28" s="15"/>
      <c r="H28" s="15"/>
      <c r="I28" s="15"/>
      <c r="J28" s="15"/>
    </row>
    <row r="29" spans="2:10">
      <c r="B29" s="14"/>
      <c r="C29" s="15"/>
      <c r="D29" s="16"/>
      <c r="E29" s="15"/>
      <c r="F29" s="15"/>
      <c r="G29" s="15"/>
      <c r="H29" s="15"/>
      <c r="I29" s="15"/>
      <c r="J29" s="15"/>
    </row>
    <row r="30" spans="2:10">
      <c r="B30" s="14"/>
      <c r="C30" s="15"/>
      <c r="D30" s="16"/>
      <c r="E30" s="15"/>
      <c r="F30" s="15"/>
      <c r="G30" s="15"/>
      <c r="H30" s="15"/>
      <c r="I30" s="15"/>
      <c r="J30" s="15"/>
    </row>
    <row r="31" spans="2:10">
      <c r="B31" s="14"/>
      <c r="C31" s="15"/>
      <c r="D31" s="16"/>
      <c r="E31" s="15"/>
      <c r="F31" s="15"/>
      <c r="G31" s="15"/>
      <c r="H31" s="15"/>
      <c r="I31" s="15"/>
      <c r="J31" s="15"/>
    </row>
    <row r="32" spans="2:10">
      <c r="B32" s="14"/>
      <c r="C32" s="15"/>
      <c r="D32" s="16"/>
      <c r="E32" s="15"/>
      <c r="F32" s="15"/>
      <c r="G32" s="15"/>
      <c r="H32" s="15"/>
      <c r="I32" s="15"/>
      <c r="J32" s="15"/>
    </row>
    <row r="33" spans="2:10">
      <c r="B33" s="14"/>
      <c r="C33" s="15"/>
      <c r="D33" s="16"/>
      <c r="E33" s="15"/>
      <c r="F33" s="15"/>
      <c r="G33" s="15"/>
      <c r="H33" s="15"/>
      <c r="I33" s="15"/>
      <c r="J33" s="15"/>
    </row>
    <row r="34" spans="2:10">
      <c r="B34" s="14"/>
      <c r="C34" s="15"/>
      <c r="D34" s="16"/>
      <c r="E34" s="15"/>
      <c r="F34" s="15"/>
      <c r="G34" s="15"/>
      <c r="H34" s="15"/>
      <c r="I34" s="15"/>
      <c r="J34" s="15"/>
    </row>
    <row r="35" spans="2:10">
      <c r="B35" s="14"/>
      <c r="C35" s="15"/>
      <c r="D35" s="16"/>
      <c r="E35" s="15"/>
      <c r="F35" s="15"/>
      <c r="G35" s="15"/>
      <c r="H35" s="15"/>
      <c r="I35" s="15"/>
      <c r="J35" s="15"/>
    </row>
    <row r="36" spans="2:10">
      <c r="B36" s="14"/>
      <c r="C36" s="15"/>
      <c r="D36" s="16"/>
      <c r="E36" s="15"/>
      <c r="F36" s="15"/>
      <c r="G36" s="15"/>
      <c r="H36" s="15"/>
      <c r="I36" s="15"/>
      <c r="J36" s="15"/>
    </row>
    <row r="37" spans="2:10">
      <c r="B37" s="14"/>
      <c r="C37" s="15"/>
      <c r="D37" s="16"/>
      <c r="E37" s="15"/>
      <c r="F37" s="15"/>
      <c r="G37" s="15"/>
      <c r="H37" s="15"/>
      <c r="I37" s="15"/>
      <c r="J37" s="15"/>
    </row>
    <row r="38" spans="2:10">
      <c r="B38" s="14"/>
      <c r="C38" s="15"/>
      <c r="D38" s="16"/>
      <c r="E38" s="15"/>
      <c r="F38" s="15"/>
      <c r="G38" s="15"/>
      <c r="H38" s="15"/>
      <c r="I38" s="15"/>
      <c r="J38" s="15"/>
    </row>
    <row r="39" spans="2:10">
      <c r="B39" s="14"/>
      <c r="C39" s="15"/>
      <c r="D39" s="16"/>
      <c r="E39" s="15"/>
      <c r="F39" s="15"/>
      <c r="G39" s="15"/>
      <c r="H39" s="15"/>
      <c r="I39" s="15"/>
      <c r="J39" s="15"/>
    </row>
    <row r="40" spans="2:10">
      <c r="B40" s="14"/>
      <c r="C40" s="15"/>
      <c r="D40" s="16"/>
      <c r="E40" s="15"/>
      <c r="F40" s="15"/>
      <c r="G40" s="15"/>
      <c r="H40" s="15"/>
      <c r="I40" s="15"/>
      <c r="J40" s="15"/>
    </row>
    <row r="41" spans="2:10">
      <c r="B41" s="14"/>
      <c r="C41" s="15"/>
      <c r="D41" s="16"/>
      <c r="E41" s="15"/>
      <c r="F41" s="15"/>
      <c r="G41" s="15"/>
      <c r="H41" s="15"/>
      <c r="I41" s="15"/>
      <c r="J41" s="15"/>
    </row>
    <row r="42" spans="2:10">
      <c r="B42" s="14"/>
      <c r="C42" s="15"/>
      <c r="D42" s="16"/>
      <c r="E42" s="15"/>
      <c r="F42" s="15"/>
      <c r="G42" s="15"/>
      <c r="H42" s="15"/>
      <c r="I42" s="15"/>
      <c r="J42" s="15"/>
    </row>
    <row r="43" spans="2:10">
      <c r="B43" s="14"/>
      <c r="C43" s="15"/>
      <c r="D43" s="16"/>
      <c r="E43" s="15"/>
      <c r="F43" s="15"/>
      <c r="G43" s="15"/>
      <c r="H43" s="15"/>
      <c r="I43" s="15"/>
      <c r="J43" s="15"/>
    </row>
    <row r="44" spans="2:10">
      <c r="B44" s="14"/>
      <c r="C44" s="15"/>
      <c r="D44" s="16"/>
      <c r="E44" s="15"/>
      <c r="F44" s="15"/>
      <c r="G44" s="15"/>
      <c r="H44" s="15"/>
      <c r="I44" s="15"/>
      <c r="J44" s="15"/>
    </row>
    <row r="45" spans="2:10">
      <c r="B45" s="14"/>
      <c r="C45" s="15"/>
      <c r="D45" s="16"/>
      <c r="E45" s="15"/>
      <c r="F45" s="15"/>
      <c r="G45" s="15"/>
      <c r="H45" s="15"/>
      <c r="I45" s="15"/>
      <c r="J45" s="15"/>
    </row>
    <row r="46" spans="2:10">
      <c r="B46" s="14"/>
      <c r="C46" s="15"/>
      <c r="D46" s="16"/>
      <c r="E46" s="15"/>
      <c r="F46" s="15"/>
      <c r="G46" s="15"/>
      <c r="H46" s="15"/>
      <c r="I46" s="15"/>
      <c r="J46" s="15"/>
    </row>
    <row r="47" spans="2:10">
      <c r="B47" s="14"/>
      <c r="C47" s="15"/>
      <c r="D47" s="16"/>
      <c r="E47" s="15"/>
      <c r="F47" s="15"/>
      <c r="G47" s="15"/>
      <c r="H47" s="15"/>
      <c r="I47" s="15"/>
      <c r="J47" s="15"/>
    </row>
    <row r="48" spans="2:10">
      <c r="B48" s="14"/>
      <c r="C48" s="15"/>
      <c r="D48" s="16"/>
      <c r="E48" s="15"/>
      <c r="F48" s="15"/>
      <c r="G48" s="15"/>
      <c r="H48" s="15"/>
      <c r="I48" s="15"/>
      <c r="J48" s="15"/>
    </row>
    <row r="49" spans="2:10">
      <c r="B49" s="14"/>
      <c r="C49" s="15"/>
      <c r="D49" s="16"/>
      <c r="E49" s="15"/>
      <c r="F49" s="15"/>
      <c r="G49" s="15"/>
      <c r="H49" s="15"/>
      <c r="I49" s="15"/>
      <c r="J49" s="15"/>
    </row>
    <row r="50" spans="2:10">
      <c r="B50" s="14"/>
      <c r="C50" s="15"/>
      <c r="D50" s="16"/>
      <c r="E50" s="15"/>
      <c r="F50" s="15"/>
      <c r="G50" s="15"/>
      <c r="H50" s="15"/>
      <c r="I50" s="15"/>
      <c r="J50" s="15"/>
    </row>
    <row r="51" spans="2:10">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明朝,標準"Ⅴ－S&amp;P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7"/>
      <c r="B1" s="17"/>
      <c r="C1" s="17"/>
      <c r="D1" s="17"/>
      <c r="E1" s="17"/>
      <c r="F1" s="17"/>
      <c r="G1" s="17"/>
      <c r="H1" s="17"/>
      <c r="I1" s="17"/>
      <c r="J1" s="17"/>
      <c r="K1" s="17"/>
      <c r="L1" s="17"/>
      <c r="M1" s="17"/>
      <c r="N1" s="17"/>
      <c r="O1" s="17"/>
      <c r="P1" s="17"/>
    </row>
    <row r="2" spans="1:16">
      <c r="A2" s="17"/>
      <c r="B2" s="17"/>
      <c r="C2" s="17"/>
      <c r="D2" s="17"/>
      <c r="E2" s="17"/>
      <c r="F2" s="17"/>
      <c r="G2" s="17"/>
      <c r="H2" s="17"/>
      <c r="I2" s="17"/>
      <c r="J2" s="17"/>
      <c r="K2" s="17"/>
      <c r="L2" s="17"/>
      <c r="M2" s="17"/>
      <c r="N2" s="17"/>
      <c r="O2" s="17"/>
      <c r="P2" s="17"/>
    </row>
    <row r="3" spans="1:16">
      <c r="A3" s="17"/>
      <c r="B3" s="17"/>
      <c r="C3" s="17"/>
      <c r="D3" s="17"/>
      <c r="E3" s="17"/>
      <c r="F3" s="17"/>
      <c r="G3" s="17"/>
      <c r="H3" s="17"/>
      <c r="I3" s="17"/>
      <c r="J3" s="17"/>
      <c r="K3" s="17"/>
      <c r="L3" s="17"/>
      <c r="M3" s="17"/>
      <c r="N3" s="17"/>
      <c r="O3" s="17"/>
      <c r="P3" s="17"/>
    </row>
    <row r="4" spans="1:16">
      <c r="A4" s="17"/>
      <c r="B4" s="17"/>
      <c r="C4" s="17"/>
      <c r="D4" s="17"/>
      <c r="E4" s="17"/>
      <c r="F4" s="17"/>
      <c r="G4" s="17"/>
      <c r="H4" s="17"/>
      <c r="I4" s="17"/>
      <c r="J4" s="17"/>
      <c r="K4" s="17"/>
      <c r="L4" s="17"/>
      <c r="M4" s="17"/>
      <c r="N4" s="17"/>
      <c r="O4" s="17"/>
      <c r="P4" s="17"/>
    </row>
    <row r="5" spans="1:16">
      <c r="A5" s="17"/>
      <c r="B5" s="17"/>
      <c r="C5" s="17"/>
      <c r="D5" s="17"/>
      <c r="E5" s="17"/>
      <c r="F5" s="17"/>
      <c r="G5" s="17"/>
      <c r="H5" s="17"/>
      <c r="I5" s="17"/>
      <c r="J5" s="17"/>
      <c r="K5" s="17"/>
      <c r="L5" s="17"/>
      <c r="M5" s="17"/>
      <c r="N5" s="17"/>
      <c r="O5" s="17"/>
      <c r="P5" s="17"/>
    </row>
    <row r="6" spans="1:16">
      <c r="A6" s="17"/>
      <c r="B6" s="17"/>
      <c r="C6" s="17"/>
      <c r="D6" s="17"/>
      <c r="E6" s="17"/>
      <c r="F6" s="17"/>
      <c r="G6" s="17"/>
      <c r="H6" s="17"/>
      <c r="I6" s="17"/>
      <c r="J6" s="17"/>
      <c r="K6" s="17"/>
      <c r="L6" s="17"/>
      <c r="M6" s="17"/>
      <c r="N6" s="17"/>
      <c r="O6" s="17"/>
      <c r="P6" s="17"/>
    </row>
    <row r="7" spans="1:16" ht="25.5">
      <c r="A7" s="65" t="s">
        <v>16</v>
      </c>
      <c r="B7" s="65"/>
      <c r="C7" s="65"/>
      <c r="D7" s="65"/>
      <c r="E7" s="65"/>
      <c r="F7" s="65"/>
      <c r="G7" s="65"/>
      <c r="H7" s="65"/>
      <c r="I7" s="65"/>
      <c r="J7" s="65"/>
      <c r="K7" s="65"/>
      <c r="L7" s="65"/>
      <c r="M7" s="65"/>
      <c r="N7" s="65"/>
      <c r="O7" s="22"/>
      <c r="P7" s="22"/>
    </row>
    <row r="8" spans="1:16">
      <c r="A8" s="17"/>
      <c r="B8" s="17"/>
      <c r="C8" s="17"/>
      <c r="D8" s="17"/>
      <c r="E8" s="17"/>
      <c r="F8" s="17"/>
      <c r="G8" s="17"/>
      <c r="H8" s="17"/>
      <c r="I8" s="17"/>
      <c r="J8" s="17"/>
      <c r="K8" s="17"/>
      <c r="L8" s="17"/>
      <c r="M8" s="17"/>
      <c r="N8" s="17"/>
      <c r="O8" s="17"/>
      <c r="P8" s="17"/>
    </row>
    <row r="9" spans="1:16" ht="25.5">
      <c r="A9" s="65" t="s">
        <v>17</v>
      </c>
      <c r="B9" s="65"/>
      <c r="C9" s="65"/>
      <c r="D9" s="65"/>
      <c r="E9" s="65"/>
      <c r="F9" s="65"/>
      <c r="G9" s="65"/>
      <c r="H9" s="65"/>
      <c r="I9" s="65"/>
      <c r="J9" s="65"/>
      <c r="K9" s="65"/>
      <c r="L9" s="65"/>
      <c r="M9" s="65"/>
      <c r="N9" s="65"/>
      <c r="O9" s="22"/>
      <c r="P9" s="22"/>
    </row>
    <row r="10" spans="1:16">
      <c r="A10" s="17"/>
      <c r="B10" s="17"/>
      <c r="C10" s="17"/>
      <c r="D10" s="17"/>
      <c r="E10" s="17"/>
      <c r="F10" s="17"/>
      <c r="G10" s="17"/>
      <c r="H10" s="17"/>
      <c r="I10" s="17"/>
      <c r="J10" s="17"/>
      <c r="K10" s="17"/>
      <c r="L10" s="17"/>
      <c r="M10" s="17"/>
      <c r="N10" s="17"/>
      <c r="O10" s="17"/>
      <c r="P10" s="17"/>
    </row>
    <row r="11" spans="1:16">
      <c r="A11" s="17"/>
      <c r="B11" s="17"/>
      <c r="C11" s="17"/>
      <c r="D11" s="17"/>
      <c r="E11" s="17"/>
      <c r="F11" s="17"/>
      <c r="G11" s="17"/>
      <c r="H11" s="17"/>
      <c r="I11" s="17"/>
      <c r="J11" s="17"/>
      <c r="K11" s="17"/>
      <c r="L11" s="17"/>
      <c r="M11" s="17"/>
      <c r="N11" s="17"/>
      <c r="O11" s="17"/>
      <c r="P11" s="17"/>
    </row>
    <row r="12" spans="1:16">
      <c r="A12" s="17"/>
      <c r="B12" s="17"/>
      <c r="C12" s="17"/>
      <c r="D12" s="17"/>
      <c r="E12" s="17"/>
      <c r="F12" s="17"/>
      <c r="G12" s="17"/>
      <c r="H12" s="17"/>
      <c r="I12" s="17"/>
      <c r="J12" s="17"/>
      <c r="K12" s="17"/>
      <c r="L12" s="17"/>
      <c r="M12" s="17"/>
      <c r="N12" s="17"/>
      <c r="O12" s="17"/>
      <c r="P12" s="17"/>
    </row>
    <row r="13" spans="1:16">
      <c r="A13" s="17"/>
      <c r="B13" s="17"/>
      <c r="C13" s="17"/>
      <c r="D13" s="17"/>
      <c r="E13" s="17"/>
      <c r="F13" s="17"/>
      <c r="G13" s="17"/>
      <c r="H13" s="17"/>
      <c r="I13" s="17"/>
      <c r="J13" s="17"/>
      <c r="K13" s="17"/>
      <c r="L13" s="17"/>
      <c r="M13" s="17"/>
      <c r="N13" s="17"/>
      <c r="O13" s="17"/>
      <c r="P13" s="17"/>
    </row>
    <row r="14" spans="1:16">
      <c r="A14" s="17"/>
      <c r="B14" s="17"/>
      <c r="C14" s="17"/>
      <c r="D14" s="17"/>
      <c r="E14" s="17"/>
      <c r="F14" s="17"/>
      <c r="G14" s="17"/>
      <c r="H14" s="17"/>
      <c r="I14" s="17"/>
      <c r="J14" s="17"/>
      <c r="K14" s="17"/>
      <c r="L14" s="17"/>
      <c r="M14" s="17"/>
      <c r="N14" s="17"/>
      <c r="O14" s="17"/>
      <c r="P14" s="17"/>
    </row>
    <row r="15" spans="1:16">
      <c r="A15" s="17"/>
      <c r="B15" s="17"/>
      <c r="C15" s="17"/>
      <c r="D15" s="17"/>
      <c r="E15" s="17"/>
      <c r="F15" s="17"/>
      <c r="G15" s="17"/>
      <c r="H15" s="17"/>
      <c r="I15" s="17"/>
      <c r="J15" s="17"/>
      <c r="K15" s="17"/>
      <c r="L15" s="17"/>
      <c r="M15" s="17"/>
      <c r="N15" s="17"/>
      <c r="O15" s="17"/>
      <c r="P15" s="17"/>
    </row>
    <row r="16" spans="1:16">
      <c r="A16" s="17"/>
      <c r="B16" s="17"/>
      <c r="C16" s="17"/>
      <c r="D16" s="17"/>
      <c r="E16" s="17"/>
      <c r="F16" s="17"/>
      <c r="G16" s="17"/>
      <c r="H16" s="17"/>
      <c r="I16" s="17"/>
      <c r="J16" s="17"/>
      <c r="K16" s="17"/>
      <c r="L16" s="17"/>
      <c r="M16" s="17"/>
      <c r="N16" s="17"/>
      <c r="O16" s="17"/>
      <c r="P16" s="17"/>
    </row>
    <row r="17" spans="1:16">
      <c r="A17" s="17"/>
      <c r="B17" s="17"/>
      <c r="C17" s="17"/>
      <c r="D17" s="17"/>
      <c r="E17" s="17"/>
      <c r="F17" s="17"/>
      <c r="G17" s="17"/>
      <c r="H17" s="17"/>
      <c r="I17" s="17"/>
      <c r="J17" s="17"/>
      <c r="K17" s="17"/>
      <c r="L17" s="17"/>
      <c r="M17" s="17"/>
      <c r="N17" s="17"/>
      <c r="O17" s="17"/>
      <c r="P17" s="17"/>
    </row>
    <row r="18" spans="1:16">
      <c r="A18" s="17"/>
      <c r="B18" s="17"/>
      <c r="C18" s="17"/>
      <c r="D18" s="17"/>
      <c r="E18" s="17"/>
      <c r="F18" s="17"/>
      <c r="G18" s="17"/>
      <c r="H18" s="17"/>
      <c r="I18" s="17"/>
      <c r="J18" s="17"/>
      <c r="K18" s="17"/>
      <c r="L18" s="17"/>
      <c r="M18" s="17"/>
      <c r="N18" s="17"/>
      <c r="O18" s="17"/>
      <c r="P18" s="17"/>
    </row>
    <row r="19" spans="1:16">
      <c r="A19" s="17"/>
      <c r="B19" s="17"/>
      <c r="C19" s="17"/>
      <c r="D19" s="17"/>
      <c r="E19" s="17"/>
      <c r="F19" s="17"/>
      <c r="G19" s="17"/>
      <c r="H19" s="17"/>
      <c r="I19" s="17"/>
      <c r="J19" s="17"/>
      <c r="K19" s="17"/>
      <c r="L19" s="17"/>
      <c r="M19" s="17"/>
      <c r="N19" s="17"/>
      <c r="O19" s="17"/>
      <c r="P19" s="17"/>
    </row>
    <row r="20" spans="1:16">
      <c r="A20" s="17"/>
      <c r="B20" s="17"/>
      <c r="C20" s="17"/>
      <c r="D20" s="17"/>
      <c r="E20" s="17"/>
      <c r="F20" s="17"/>
      <c r="G20" s="17"/>
      <c r="H20" s="17"/>
      <c r="I20" s="17"/>
      <c r="J20" s="66" t="s">
        <v>11</v>
      </c>
      <c r="K20" s="66"/>
      <c r="L20" s="66"/>
      <c r="M20" s="66"/>
      <c r="N20" s="66"/>
      <c r="O20" s="17"/>
      <c r="P20" s="17"/>
    </row>
    <row r="21" spans="1:16">
      <c r="A21" s="17"/>
      <c r="B21" s="17"/>
      <c r="C21" s="17"/>
      <c r="D21" s="17"/>
      <c r="E21" s="17"/>
      <c r="F21" s="17"/>
      <c r="G21" s="17"/>
      <c r="H21" s="17"/>
      <c r="I21" s="17"/>
      <c r="J21" s="18"/>
      <c r="K21" s="19"/>
      <c r="L21" s="19"/>
      <c r="M21" s="19"/>
      <c r="N21" s="19"/>
      <c r="O21" s="17"/>
      <c r="P21" s="17"/>
    </row>
    <row r="22" spans="1:16">
      <c r="A22" s="17"/>
      <c r="B22" s="17"/>
      <c r="C22" s="17"/>
      <c r="D22" s="17"/>
      <c r="E22" s="17"/>
      <c r="F22" s="17"/>
      <c r="G22" s="17"/>
      <c r="H22" s="17"/>
      <c r="I22" s="17"/>
      <c r="J22" s="18"/>
      <c r="K22" s="19"/>
      <c r="L22" s="19"/>
      <c r="M22" s="19"/>
      <c r="N22" s="19"/>
      <c r="O22" s="17"/>
      <c r="P22" s="17"/>
    </row>
    <row r="23" spans="1:16">
      <c r="A23" s="17"/>
      <c r="B23" s="17"/>
      <c r="C23" s="17"/>
      <c r="D23" s="17"/>
      <c r="E23" s="17"/>
      <c r="G23" s="17"/>
      <c r="H23" s="17"/>
      <c r="I23" s="17"/>
      <c r="J23" s="67" t="s">
        <v>13</v>
      </c>
      <c r="K23" s="67"/>
      <c r="L23" s="67"/>
      <c r="M23" s="67"/>
      <c r="N23" s="67"/>
      <c r="O23" s="17"/>
      <c r="P23" s="17"/>
    </row>
    <row r="24" spans="1:16">
      <c r="A24" s="17"/>
      <c r="B24" s="17"/>
      <c r="C24" s="17"/>
      <c r="D24" s="17"/>
      <c r="E24" s="17"/>
      <c r="G24" s="17"/>
      <c r="H24" s="17"/>
      <c r="I24" s="17"/>
      <c r="J24" s="23"/>
      <c r="K24" s="23"/>
      <c r="L24" s="23"/>
      <c r="M24" s="23"/>
      <c r="N24" s="23"/>
      <c r="O24" s="17"/>
      <c r="P24" s="17"/>
    </row>
    <row r="25" spans="1:16">
      <c r="A25" s="17"/>
      <c r="B25" s="17"/>
      <c r="C25" s="17"/>
      <c r="D25" s="17"/>
      <c r="E25" s="17"/>
      <c r="F25" s="17"/>
      <c r="G25" s="17"/>
      <c r="H25" s="17"/>
      <c r="I25" s="17"/>
      <c r="J25" s="18"/>
      <c r="K25" s="19"/>
      <c r="L25" s="19"/>
      <c r="M25" s="19"/>
      <c r="N25" s="19"/>
      <c r="O25" s="17"/>
      <c r="P25" s="17"/>
    </row>
    <row r="26" spans="1:16">
      <c r="A26" s="17"/>
      <c r="B26" s="17"/>
      <c r="C26" s="17"/>
      <c r="D26" s="17"/>
      <c r="E26" s="17"/>
      <c r="F26" s="17"/>
      <c r="G26" s="17"/>
      <c r="H26" s="17"/>
      <c r="I26" s="17"/>
      <c r="J26" s="67" t="s">
        <v>12</v>
      </c>
      <c r="K26" s="67"/>
      <c r="L26" s="67"/>
      <c r="M26" s="67"/>
      <c r="N26" s="67"/>
      <c r="O26" s="17"/>
      <c r="P26" s="17"/>
    </row>
    <row r="27" spans="1:16">
      <c r="A27" s="17"/>
      <c r="B27" s="17"/>
      <c r="C27" s="17"/>
      <c r="D27" s="17"/>
      <c r="E27" s="17"/>
      <c r="F27" s="17"/>
      <c r="G27" s="17"/>
      <c r="H27" s="17"/>
      <c r="I27" s="17"/>
      <c r="J27" s="23"/>
      <c r="K27" s="23"/>
      <c r="L27" s="23"/>
      <c r="M27" s="23"/>
      <c r="N27" s="23"/>
      <c r="O27" s="17"/>
      <c r="P27" s="17"/>
    </row>
    <row r="28" spans="1:16">
      <c r="A28" s="17"/>
      <c r="B28" s="17"/>
      <c r="C28" s="17"/>
      <c r="D28" s="17"/>
      <c r="E28" s="17"/>
      <c r="F28" s="17"/>
      <c r="G28" s="17"/>
      <c r="H28" s="17"/>
      <c r="I28" s="17"/>
      <c r="J28" s="18"/>
      <c r="K28" s="19"/>
      <c r="L28" s="19"/>
      <c r="M28" s="19"/>
      <c r="N28" s="19"/>
      <c r="O28" s="17"/>
      <c r="P28" s="17"/>
    </row>
    <row r="29" spans="1:16">
      <c r="A29" s="17"/>
      <c r="B29" s="17"/>
      <c r="C29" s="17"/>
      <c r="D29" s="17"/>
      <c r="E29" s="17"/>
      <c r="F29" s="17"/>
      <c r="G29" s="17"/>
      <c r="H29" s="17"/>
      <c r="I29" s="17"/>
      <c r="J29" s="67" t="s">
        <v>5</v>
      </c>
      <c r="K29" s="67"/>
      <c r="L29" s="67"/>
      <c r="M29" s="67"/>
      <c r="N29" s="67"/>
      <c r="O29" s="17"/>
      <c r="P29" s="17"/>
    </row>
    <row r="30" spans="1:16">
      <c r="A30" s="17"/>
      <c r="B30" s="17"/>
      <c r="C30" s="17"/>
      <c r="D30" s="17"/>
      <c r="E30" s="17"/>
      <c r="G30" s="17"/>
      <c r="H30" s="17"/>
      <c r="I30" s="17"/>
      <c r="J30" s="19"/>
      <c r="K30" s="19"/>
      <c r="L30" s="19"/>
      <c r="M30" s="19"/>
      <c r="N30" s="19"/>
      <c r="O30" s="17"/>
      <c r="P30" s="17"/>
    </row>
    <row r="31" spans="1:16">
      <c r="A31" s="17"/>
      <c r="B31" s="17"/>
      <c r="C31" s="17"/>
      <c r="D31" s="17"/>
      <c r="E31" s="17"/>
      <c r="G31" s="17"/>
      <c r="H31" s="17"/>
      <c r="I31" s="17"/>
      <c r="J31" s="19"/>
      <c r="K31" s="19"/>
      <c r="L31" s="19"/>
      <c r="M31" s="19"/>
      <c r="N31" s="19"/>
      <c r="O31" s="17"/>
      <c r="P31" s="17"/>
    </row>
    <row r="32" spans="1:16">
      <c r="A32" s="17"/>
      <c r="B32" s="17"/>
      <c r="C32" s="17"/>
      <c r="D32" s="17"/>
      <c r="E32" s="17"/>
      <c r="G32" s="17"/>
      <c r="H32" s="17"/>
      <c r="I32" s="17"/>
      <c r="J32" s="19"/>
      <c r="K32" s="19"/>
      <c r="L32" s="19"/>
      <c r="M32" s="19"/>
      <c r="N32" s="19"/>
      <c r="O32" s="17"/>
      <c r="P32" s="17"/>
    </row>
    <row r="33" spans="1:16">
      <c r="A33" s="17"/>
      <c r="B33" s="17"/>
      <c r="C33" s="17"/>
      <c r="D33" s="17"/>
      <c r="E33" s="17"/>
      <c r="G33" s="17"/>
      <c r="H33" s="17"/>
      <c r="I33" s="17"/>
      <c r="J33" s="63" t="s">
        <v>8</v>
      </c>
      <c r="K33" s="20" t="s">
        <v>6</v>
      </c>
      <c r="L33" s="20" t="s">
        <v>7</v>
      </c>
      <c r="M33" s="19"/>
      <c r="N33" s="19"/>
      <c r="O33" s="17"/>
      <c r="P33" s="17"/>
    </row>
    <row r="34" spans="1:16" ht="60" customHeight="1">
      <c r="A34" s="17"/>
      <c r="B34" s="17"/>
      <c r="C34" s="17"/>
      <c r="D34" s="17"/>
      <c r="E34" s="17"/>
      <c r="G34" s="17"/>
      <c r="H34" s="17"/>
      <c r="I34" s="17"/>
      <c r="J34" s="64"/>
      <c r="K34" s="21"/>
      <c r="L34" s="21"/>
      <c r="M34" s="17"/>
      <c r="N34" s="17"/>
      <c r="O34" s="17"/>
      <c r="P34" s="17"/>
    </row>
    <row r="35" spans="1:16">
      <c r="A35" s="17"/>
      <c r="B35" s="17"/>
      <c r="C35" s="17"/>
      <c r="D35" s="17"/>
      <c r="E35" s="17"/>
      <c r="F35" s="17"/>
      <c r="G35" s="17"/>
      <c r="H35" s="17"/>
      <c r="I35" s="17"/>
      <c r="J35" s="17"/>
      <c r="K35" s="17"/>
      <c r="L35" s="17"/>
      <c r="M35" s="17"/>
      <c r="N35" s="17"/>
      <c r="O35" s="17"/>
      <c r="P35" s="17"/>
    </row>
    <row r="36" spans="1:16">
      <c r="A36" s="17"/>
      <c r="B36" s="17"/>
      <c r="C36" s="17"/>
      <c r="D36" s="17"/>
      <c r="E36" s="17"/>
      <c r="F36" s="17"/>
      <c r="G36" s="17"/>
      <c r="H36" s="17"/>
      <c r="I36" s="17"/>
      <c r="J36" s="17"/>
      <c r="K36" s="17"/>
      <c r="L36" s="17"/>
      <c r="M36" s="17"/>
      <c r="N36" s="17"/>
      <c r="O36" s="17"/>
      <c r="P36" s="17"/>
    </row>
    <row r="37" spans="1:16">
      <c r="A37" s="17"/>
      <c r="B37" s="17"/>
      <c r="C37" s="17"/>
      <c r="D37" s="17"/>
      <c r="E37" s="17"/>
      <c r="F37" s="17"/>
      <c r="G37" s="17"/>
      <c r="H37" s="17"/>
      <c r="I37" s="17"/>
      <c r="J37" s="17"/>
      <c r="K37" s="17"/>
      <c r="L37" s="17"/>
      <c r="M37" s="17"/>
      <c r="N37" s="17"/>
      <c r="O37" s="17"/>
      <c r="P37" s="17"/>
    </row>
    <row r="38" spans="1:16">
      <c r="A38" s="17"/>
      <c r="B38" s="17"/>
      <c r="C38" s="17"/>
      <c r="D38" s="17"/>
      <c r="E38" s="17"/>
      <c r="F38" s="17"/>
      <c r="G38" s="17"/>
      <c r="H38" s="17"/>
      <c r="I38" s="17"/>
      <c r="J38" s="17"/>
      <c r="K38" s="17"/>
      <c r="L38" s="17"/>
      <c r="M38" s="17"/>
      <c r="N38" s="17"/>
      <c r="O38" s="17"/>
      <c r="P38" s="17"/>
    </row>
    <row r="39" spans="1:16">
      <c r="A39" s="17"/>
      <c r="B39" s="17"/>
      <c r="C39" s="17"/>
      <c r="D39" s="17"/>
      <c r="E39" s="17"/>
      <c r="F39" s="17"/>
      <c r="G39" s="17"/>
      <c r="H39" s="17"/>
      <c r="I39" s="17"/>
      <c r="J39" s="17"/>
      <c r="K39" s="17"/>
      <c r="L39" s="17"/>
      <c r="M39" s="17"/>
      <c r="N39" s="17"/>
      <c r="O39" s="17"/>
      <c r="P39" s="17"/>
    </row>
    <row r="40" spans="1:16">
      <c r="A40" s="17"/>
      <c r="B40" s="17"/>
      <c r="C40" s="17"/>
      <c r="D40" s="17"/>
      <c r="E40" s="17"/>
      <c r="F40" s="17"/>
      <c r="G40" s="17"/>
      <c r="H40" s="17"/>
      <c r="I40" s="17"/>
      <c r="J40" s="17"/>
      <c r="K40" s="17"/>
      <c r="L40" s="17"/>
      <c r="M40" s="17"/>
      <c r="N40" s="17"/>
      <c r="O40" s="17"/>
      <c r="P40" s="17"/>
    </row>
    <row r="41" spans="1:16">
      <c r="A41" s="17"/>
      <c r="B41" s="17"/>
      <c r="C41" s="17"/>
      <c r="D41" s="17"/>
      <c r="E41" s="17"/>
      <c r="F41" s="17"/>
      <c r="G41" s="17"/>
      <c r="H41" s="17"/>
      <c r="I41" s="17"/>
      <c r="J41" s="17"/>
      <c r="K41" s="17"/>
      <c r="L41" s="17"/>
      <c r="M41" s="17"/>
      <c r="N41" s="17"/>
      <c r="O41" s="17"/>
      <c r="P41" s="17"/>
    </row>
    <row r="42" spans="1:16">
      <c r="A42" s="17"/>
      <c r="B42" s="17"/>
      <c r="C42" s="17"/>
      <c r="D42" s="17"/>
      <c r="E42" s="17"/>
      <c r="F42" s="17"/>
      <c r="G42" s="17"/>
      <c r="H42" s="17"/>
      <c r="I42" s="17"/>
      <c r="J42" s="17"/>
      <c r="K42" s="17"/>
      <c r="L42" s="17"/>
      <c r="M42" s="17"/>
      <c r="N42" s="17"/>
      <c r="O42" s="17"/>
      <c r="P42" s="17"/>
    </row>
    <row r="43" spans="1:16">
      <c r="A43" s="17"/>
      <c r="B43" s="17"/>
      <c r="C43" s="17"/>
      <c r="D43" s="17"/>
      <c r="E43" s="17"/>
      <c r="F43" s="17"/>
      <c r="G43" s="17"/>
      <c r="H43" s="17"/>
      <c r="I43" s="17"/>
      <c r="J43" s="17"/>
      <c r="K43" s="17"/>
      <c r="L43" s="17"/>
      <c r="M43" s="17"/>
      <c r="N43" s="17"/>
      <c r="O43" s="17"/>
      <c r="P43" s="17"/>
    </row>
    <row r="44" spans="1:16">
      <c r="A44" s="17"/>
      <c r="B44" s="17"/>
      <c r="C44" s="17"/>
      <c r="D44" s="17"/>
      <c r="E44" s="17"/>
      <c r="F44" s="17"/>
      <c r="G44" s="17"/>
      <c r="H44" s="17"/>
      <c r="I44" s="17"/>
      <c r="J44" s="17"/>
      <c r="K44" s="17"/>
      <c r="L44" s="17"/>
      <c r="M44" s="17"/>
      <c r="N44" s="17"/>
      <c r="O44" s="17"/>
      <c r="P44" s="17"/>
    </row>
    <row r="45" spans="1:16">
      <c r="A45" s="17"/>
      <c r="B45" s="17"/>
      <c r="C45" s="17"/>
      <c r="D45" s="17"/>
      <c r="E45" s="17"/>
      <c r="F45" s="17"/>
      <c r="G45" s="17"/>
      <c r="H45" s="17"/>
      <c r="I45" s="17"/>
      <c r="J45" s="17"/>
      <c r="K45" s="17"/>
      <c r="L45" s="17"/>
      <c r="M45" s="17"/>
      <c r="N45" s="17"/>
      <c r="O45" s="17"/>
      <c r="P45" s="17"/>
    </row>
    <row r="46" spans="1:16">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0" customWidth="1"/>
    <col min="2" max="2" width="4.5" style="51" bestFit="1" customWidth="1"/>
    <col min="3" max="3" width="16.625" style="50" customWidth="1"/>
    <col min="4" max="4" width="5.625" style="52" bestFit="1" customWidth="1"/>
    <col min="5" max="5" width="60.625" style="50" customWidth="1"/>
    <col min="6" max="8" width="10.625" style="50" customWidth="1"/>
    <col min="9" max="9" width="60.625" style="50" customWidth="1"/>
    <col min="10" max="10" width="15.625" style="50" customWidth="1"/>
    <col min="11" max="191" width="9" style="50"/>
    <col min="192" max="192" width="2.625" style="50" customWidth="1"/>
    <col min="193" max="193" width="24.625" style="50" customWidth="1"/>
    <col min="194" max="194" width="60.625" style="50" customWidth="1"/>
    <col min="195" max="196" width="24.625" style="50" customWidth="1"/>
    <col min="197" max="197" width="10.25" style="50" bestFit="1" customWidth="1"/>
    <col min="198" max="198" width="60.625" style="50" customWidth="1"/>
    <col min="199" max="199" width="15.625" style="50" customWidth="1"/>
    <col min="200" max="200" width="60.625" style="50" customWidth="1"/>
    <col min="201" max="201" width="8.75" style="50" bestFit="1" customWidth="1"/>
    <col min="202" max="203" width="9.625" style="50" customWidth="1"/>
    <col min="204" max="206" width="60.625" style="50" customWidth="1"/>
    <col min="207" max="447" width="9" style="50"/>
    <col min="448" max="448" width="2.625" style="50" customWidth="1"/>
    <col min="449" max="449" width="24.625" style="50" customWidth="1"/>
    <col min="450" max="450" width="60.625" style="50" customWidth="1"/>
    <col min="451" max="452" width="24.625" style="50" customWidth="1"/>
    <col min="453" max="453" width="10.25" style="50" bestFit="1" customWidth="1"/>
    <col min="454" max="454" width="60.625" style="50" customWidth="1"/>
    <col min="455" max="455" width="15.625" style="50" customWidth="1"/>
    <col min="456" max="456" width="60.625" style="50" customWidth="1"/>
    <col min="457" max="457" width="8.75" style="50" bestFit="1" customWidth="1"/>
    <col min="458" max="459" width="9.625" style="50" customWidth="1"/>
    <col min="460" max="462" width="60.625" style="50" customWidth="1"/>
    <col min="463" max="703" width="9" style="50"/>
    <col min="704" max="704" width="2.625" style="50" customWidth="1"/>
    <col min="705" max="705" width="24.625" style="50" customWidth="1"/>
    <col min="706" max="706" width="60.625" style="50" customWidth="1"/>
    <col min="707" max="708" width="24.625" style="50" customWidth="1"/>
    <col min="709" max="709" width="10.25" style="50" bestFit="1" customWidth="1"/>
    <col min="710" max="710" width="60.625" style="50" customWidth="1"/>
    <col min="711" max="711" width="15.625" style="50" customWidth="1"/>
    <col min="712" max="712" width="60.625" style="50" customWidth="1"/>
    <col min="713" max="713" width="8.75" style="50" bestFit="1" customWidth="1"/>
    <col min="714" max="715" width="9.625" style="50" customWidth="1"/>
    <col min="716" max="718" width="60.625" style="50" customWidth="1"/>
    <col min="719" max="959" width="9" style="50"/>
    <col min="960" max="960" width="2.625" style="50" customWidth="1"/>
    <col min="961" max="961" width="24.625" style="50" customWidth="1"/>
    <col min="962" max="962" width="60.625" style="50" customWidth="1"/>
    <col min="963" max="964" width="24.625" style="50" customWidth="1"/>
    <col min="965" max="965" width="10.25" style="50" bestFit="1" customWidth="1"/>
    <col min="966" max="966" width="60.625" style="50" customWidth="1"/>
    <col min="967" max="967" width="15.625" style="50" customWidth="1"/>
    <col min="968" max="968" width="60.625" style="50" customWidth="1"/>
    <col min="969" max="969" width="8.75" style="50" bestFit="1" customWidth="1"/>
    <col min="970" max="971" width="9.625" style="50" customWidth="1"/>
    <col min="972" max="974" width="60.625" style="50" customWidth="1"/>
    <col min="975" max="1215" width="9" style="50"/>
    <col min="1216" max="1216" width="2.625" style="50" customWidth="1"/>
    <col min="1217" max="1217" width="24.625" style="50" customWidth="1"/>
    <col min="1218" max="1218" width="60.625" style="50" customWidth="1"/>
    <col min="1219" max="1220" width="24.625" style="50" customWidth="1"/>
    <col min="1221" max="1221" width="10.25" style="50" bestFit="1" customWidth="1"/>
    <col min="1222" max="1222" width="60.625" style="50" customWidth="1"/>
    <col min="1223" max="1223" width="15.625" style="50" customWidth="1"/>
    <col min="1224" max="1224" width="60.625" style="50" customWidth="1"/>
    <col min="1225" max="1225" width="8.75" style="50" bestFit="1" customWidth="1"/>
    <col min="1226" max="1227" width="9.625" style="50" customWidth="1"/>
    <col min="1228" max="1230" width="60.625" style="50" customWidth="1"/>
    <col min="1231" max="1471" width="9" style="50"/>
    <col min="1472" max="1472" width="2.625" style="50" customWidth="1"/>
    <col min="1473" max="1473" width="24.625" style="50" customWidth="1"/>
    <col min="1474" max="1474" width="60.625" style="50" customWidth="1"/>
    <col min="1475" max="1476" width="24.625" style="50" customWidth="1"/>
    <col min="1477" max="1477" width="10.25" style="50" bestFit="1" customWidth="1"/>
    <col min="1478" max="1478" width="60.625" style="50" customWidth="1"/>
    <col min="1479" max="1479" width="15.625" style="50" customWidth="1"/>
    <col min="1480" max="1480" width="60.625" style="50" customWidth="1"/>
    <col min="1481" max="1481" width="8.75" style="50" bestFit="1" customWidth="1"/>
    <col min="1482" max="1483" width="9.625" style="50" customWidth="1"/>
    <col min="1484" max="1486" width="60.625" style="50" customWidth="1"/>
    <col min="1487" max="1727" width="9" style="50"/>
    <col min="1728" max="1728" width="2.625" style="50" customWidth="1"/>
    <col min="1729" max="1729" width="24.625" style="50" customWidth="1"/>
    <col min="1730" max="1730" width="60.625" style="50" customWidth="1"/>
    <col min="1731" max="1732" width="24.625" style="50" customWidth="1"/>
    <col min="1733" max="1733" width="10.25" style="50" bestFit="1" customWidth="1"/>
    <col min="1734" max="1734" width="60.625" style="50" customWidth="1"/>
    <col min="1735" max="1735" width="15.625" style="50" customWidth="1"/>
    <col min="1736" max="1736" width="60.625" style="50" customWidth="1"/>
    <col min="1737" max="1737" width="8.75" style="50" bestFit="1" customWidth="1"/>
    <col min="1738" max="1739" width="9.625" style="50" customWidth="1"/>
    <col min="1740" max="1742" width="60.625" style="50" customWidth="1"/>
    <col min="1743" max="1983" width="9" style="50"/>
    <col min="1984" max="1984" width="2.625" style="50" customWidth="1"/>
    <col min="1985" max="1985" width="24.625" style="50" customWidth="1"/>
    <col min="1986" max="1986" width="60.625" style="50" customWidth="1"/>
    <col min="1987" max="1988" width="24.625" style="50" customWidth="1"/>
    <col min="1989" max="1989" width="10.25" style="50" bestFit="1" customWidth="1"/>
    <col min="1990" max="1990" width="60.625" style="50" customWidth="1"/>
    <col min="1991" max="1991" width="15.625" style="50" customWidth="1"/>
    <col min="1992" max="1992" width="60.625" style="50" customWidth="1"/>
    <col min="1993" max="1993" width="8.75" style="50" bestFit="1" customWidth="1"/>
    <col min="1994" max="1995" width="9.625" style="50" customWidth="1"/>
    <col min="1996" max="1998" width="60.625" style="50" customWidth="1"/>
    <col min="1999" max="2239" width="9" style="50"/>
    <col min="2240" max="2240" width="2.625" style="50" customWidth="1"/>
    <col min="2241" max="2241" width="24.625" style="50" customWidth="1"/>
    <col min="2242" max="2242" width="60.625" style="50" customWidth="1"/>
    <col min="2243" max="2244" width="24.625" style="50" customWidth="1"/>
    <col min="2245" max="2245" width="10.25" style="50" bestFit="1" customWidth="1"/>
    <col min="2246" max="2246" width="60.625" style="50" customWidth="1"/>
    <col min="2247" max="2247" width="15.625" style="50" customWidth="1"/>
    <col min="2248" max="2248" width="60.625" style="50" customWidth="1"/>
    <col min="2249" max="2249" width="8.75" style="50" bestFit="1" customWidth="1"/>
    <col min="2250" max="2251" width="9.625" style="50" customWidth="1"/>
    <col min="2252" max="2254" width="60.625" style="50" customWidth="1"/>
    <col min="2255" max="2495" width="9" style="50"/>
    <col min="2496" max="2496" width="2.625" style="50" customWidth="1"/>
    <col min="2497" max="2497" width="24.625" style="50" customWidth="1"/>
    <col min="2498" max="2498" width="60.625" style="50" customWidth="1"/>
    <col min="2499" max="2500" width="24.625" style="50" customWidth="1"/>
    <col min="2501" max="2501" width="10.25" style="50" bestFit="1" customWidth="1"/>
    <col min="2502" max="2502" width="60.625" style="50" customWidth="1"/>
    <col min="2503" max="2503" width="15.625" style="50" customWidth="1"/>
    <col min="2504" max="2504" width="60.625" style="50" customWidth="1"/>
    <col min="2505" max="2505" width="8.75" style="50" bestFit="1" customWidth="1"/>
    <col min="2506" max="2507" width="9.625" style="50" customWidth="1"/>
    <col min="2508" max="2510" width="60.625" style="50" customWidth="1"/>
    <col min="2511" max="2751" width="9" style="50"/>
    <col min="2752" max="2752" width="2.625" style="50" customWidth="1"/>
    <col min="2753" max="2753" width="24.625" style="50" customWidth="1"/>
    <col min="2754" max="2754" width="60.625" style="50" customWidth="1"/>
    <col min="2755" max="2756" width="24.625" style="50" customWidth="1"/>
    <col min="2757" max="2757" width="10.25" style="50" bestFit="1" customWidth="1"/>
    <col min="2758" max="2758" width="60.625" style="50" customWidth="1"/>
    <col min="2759" max="2759" width="15.625" style="50" customWidth="1"/>
    <col min="2760" max="2760" width="60.625" style="50" customWidth="1"/>
    <col min="2761" max="2761" width="8.75" style="50" bestFit="1" customWidth="1"/>
    <col min="2762" max="2763" width="9.625" style="50" customWidth="1"/>
    <col min="2764" max="2766" width="60.625" style="50" customWidth="1"/>
    <col min="2767" max="3007" width="9" style="50"/>
    <col min="3008" max="3008" width="2.625" style="50" customWidth="1"/>
    <col min="3009" max="3009" width="24.625" style="50" customWidth="1"/>
    <col min="3010" max="3010" width="60.625" style="50" customWidth="1"/>
    <col min="3011" max="3012" width="24.625" style="50" customWidth="1"/>
    <col min="3013" max="3013" width="10.25" style="50" bestFit="1" customWidth="1"/>
    <col min="3014" max="3014" width="60.625" style="50" customWidth="1"/>
    <col min="3015" max="3015" width="15.625" style="50" customWidth="1"/>
    <col min="3016" max="3016" width="60.625" style="50" customWidth="1"/>
    <col min="3017" max="3017" width="8.75" style="50" bestFit="1" customWidth="1"/>
    <col min="3018" max="3019" width="9.625" style="50" customWidth="1"/>
    <col min="3020" max="3022" width="60.625" style="50" customWidth="1"/>
    <col min="3023" max="3263" width="9" style="50"/>
    <col min="3264" max="3264" width="2.625" style="50" customWidth="1"/>
    <col min="3265" max="3265" width="24.625" style="50" customWidth="1"/>
    <col min="3266" max="3266" width="60.625" style="50" customWidth="1"/>
    <col min="3267" max="3268" width="24.625" style="50" customWidth="1"/>
    <col min="3269" max="3269" width="10.25" style="50" bestFit="1" customWidth="1"/>
    <col min="3270" max="3270" width="60.625" style="50" customWidth="1"/>
    <col min="3271" max="3271" width="15.625" style="50" customWidth="1"/>
    <col min="3272" max="3272" width="60.625" style="50" customWidth="1"/>
    <col min="3273" max="3273" width="8.75" style="50" bestFit="1" customWidth="1"/>
    <col min="3274" max="3275" width="9.625" style="50" customWidth="1"/>
    <col min="3276" max="3278" width="60.625" style="50" customWidth="1"/>
    <col min="3279" max="3519" width="9" style="50"/>
    <col min="3520" max="3520" width="2.625" style="50" customWidth="1"/>
    <col min="3521" max="3521" width="24.625" style="50" customWidth="1"/>
    <col min="3522" max="3522" width="60.625" style="50" customWidth="1"/>
    <col min="3523" max="3524" width="24.625" style="50" customWidth="1"/>
    <col min="3525" max="3525" width="10.25" style="50" bestFit="1" customWidth="1"/>
    <col min="3526" max="3526" width="60.625" style="50" customWidth="1"/>
    <col min="3527" max="3527" width="15.625" style="50" customWidth="1"/>
    <col min="3528" max="3528" width="60.625" style="50" customWidth="1"/>
    <col min="3529" max="3529" width="8.75" style="50" bestFit="1" customWidth="1"/>
    <col min="3530" max="3531" width="9.625" style="50" customWidth="1"/>
    <col min="3532" max="3534" width="60.625" style="50" customWidth="1"/>
    <col min="3535" max="3775" width="9" style="50"/>
    <col min="3776" max="3776" width="2.625" style="50" customWidth="1"/>
    <col min="3777" max="3777" width="24.625" style="50" customWidth="1"/>
    <col min="3778" max="3778" width="60.625" style="50" customWidth="1"/>
    <col min="3779" max="3780" width="24.625" style="50" customWidth="1"/>
    <col min="3781" max="3781" width="10.25" style="50" bestFit="1" customWidth="1"/>
    <col min="3782" max="3782" width="60.625" style="50" customWidth="1"/>
    <col min="3783" max="3783" width="15.625" style="50" customWidth="1"/>
    <col min="3784" max="3784" width="60.625" style="50" customWidth="1"/>
    <col min="3785" max="3785" width="8.75" style="50" bestFit="1" customWidth="1"/>
    <col min="3786" max="3787" width="9.625" style="50" customWidth="1"/>
    <col min="3788" max="3790" width="60.625" style="50" customWidth="1"/>
    <col min="3791" max="4031" width="9" style="50"/>
    <col min="4032" max="4032" width="2.625" style="50" customWidth="1"/>
    <col min="4033" max="4033" width="24.625" style="50" customWidth="1"/>
    <col min="4034" max="4034" width="60.625" style="50" customWidth="1"/>
    <col min="4035" max="4036" width="24.625" style="50" customWidth="1"/>
    <col min="4037" max="4037" width="10.25" style="50" bestFit="1" customWidth="1"/>
    <col min="4038" max="4038" width="60.625" style="50" customWidth="1"/>
    <col min="4039" max="4039" width="15.625" style="50" customWidth="1"/>
    <col min="4040" max="4040" width="60.625" style="50" customWidth="1"/>
    <col min="4041" max="4041" width="8.75" style="50" bestFit="1" customWidth="1"/>
    <col min="4042" max="4043" width="9.625" style="50" customWidth="1"/>
    <col min="4044" max="4046" width="60.625" style="50" customWidth="1"/>
    <col min="4047" max="4287" width="9" style="50"/>
    <col min="4288" max="4288" width="2.625" style="50" customWidth="1"/>
    <col min="4289" max="4289" width="24.625" style="50" customWidth="1"/>
    <col min="4290" max="4290" width="60.625" style="50" customWidth="1"/>
    <col min="4291" max="4292" width="24.625" style="50" customWidth="1"/>
    <col min="4293" max="4293" width="10.25" style="50" bestFit="1" customWidth="1"/>
    <col min="4294" max="4294" width="60.625" style="50" customWidth="1"/>
    <col min="4295" max="4295" width="15.625" style="50" customWidth="1"/>
    <col min="4296" max="4296" width="60.625" style="50" customWidth="1"/>
    <col min="4297" max="4297" width="8.75" style="50" bestFit="1" customWidth="1"/>
    <col min="4298" max="4299" width="9.625" style="50" customWidth="1"/>
    <col min="4300" max="4302" width="60.625" style="50" customWidth="1"/>
    <col min="4303" max="4543" width="9" style="50"/>
    <col min="4544" max="4544" width="2.625" style="50" customWidth="1"/>
    <col min="4545" max="4545" width="24.625" style="50" customWidth="1"/>
    <col min="4546" max="4546" width="60.625" style="50" customWidth="1"/>
    <col min="4547" max="4548" width="24.625" style="50" customWidth="1"/>
    <col min="4549" max="4549" width="10.25" style="50" bestFit="1" customWidth="1"/>
    <col min="4550" max="4550" width="60.625" style="50" customWidth="1"/>
    <col min="4551" max="4551" width="15.625" style="50" customWidth="1"/>
    <col min="4552" max="4552" width="60.625" style="50" customWidth="1"/>
    <col min="4553" max="4553" width="8.75" style="50" bestFit="1" customWidth="1"/>
    <col min="4554" max="4555" width="9.625" style="50" customWidth="1"/>
    <col min="4556" max="4558" width="60.625" style="50" customWidth="1"/>
    <col min="4559" max="4799" width="9" style="50"/>
    <col min="4800" max="4800" width="2.625" style="50" customWidth="1"/>
    <col min="4801" max="4801" width="24.625" style="50" customWidth="1"/>
    <col min="4802" max="4802" width="60.625" style="50" customWidth="1"/>
    <col min="4803" max="4804" width="24.625" style="50" customWidth="1"/>
    <col min="4805" max="4805" width="10.25" style="50" bestFit="1" customWidth="1"/>
    <col min="4806" max="4806" width="60.625" style="50" customWidth="1"/>
    <col min="4807" max="4807" width="15.625" style="50" customWidth="1"/>
    <col min="4808" max="4808" width="60.625" style="50" customWidth="1"/>
    <col min="4809" max="4809" width="8.75" style="50" bestFit="1" customWidth="1"/>
    <col min="4810" max="4811" width="9.625" style="50" customWidth="1"/>
    <col min="4812" max="4814" width="60.625" style="50" customWidth="1"/>
    <col min="4815" max="5055" width="9" style="50"/>
    <col min="5056" max="5056" width="2.625" style="50" customWidth="1"/>
    <col min="5057" max="5057" width="24.625" style="50" customWidth="1"/>
    <col min="5058" max="5058" width="60.625" style="50" customWidth="1"/>
    <col min="5059" max="5060" width="24.625" style="50" customWidth="1"/>
    <col min="5061" max="5061" width="10.25" style="50" bestFit="1" customWidth="1"/>
    <col min="5062" max="5062" width="60.625" style="50" customWidth="1"/>
    <col min="5063" max="5063" width="15.625" style="50" customWidth="1"/>
    <col min="5064" max="5064" width="60.625" style="50" customWidth="1"/>
    <col min="5065" max="5065" width="8.75" style="50" bestFit="1" customWidth="1"/>
    <col min="5066" max="5067" width="9.625" style="50" customWidth="1"/>
    <col min="5068" max="5070" width="60.625" style="50" customWidth="1"/>
    <col min="5071" max="5311" width="9" style="50"/>
    <col min="5312" max="5312" width="2.625" style="50" customWidth="1"/>
    <col min="5313" max="5313" width="24.625" style="50" customWidth="1"/>
    <col min="5314" max="5314" width="60.625" style="50" customWidth="1"/>
    <col min="5315" max="5316" width="24.625" style="50" customWidth="1"/>
    <col min="5317" max="5317" width="10.25" style="50" bestFit="1" customWidth="1"/>
    <col min="5318" max="5318" width="60.625" style="50" customWidth="1"/>
    <col min="5319" max="5319" width="15.625" style="50" customWidth="1"/>
    <col min="5320" max="5320" width="60.625" style="50" customWidth="1"/>
    <col min="5321" max="5321" width="8.75" style="50" bestFit="1" customWidth="1"/>
    <col min="5322" max="5323" width="9.625" style="50" customWidth="1"/>
    <col min="5324" max="5326" width="60.625" style="50" customWidth="1"/>
    <col min="5327" max="5567" width="9" style="50"/>
    <col min="5568" max="5568" width="2.625" style="50" customWidth="1"/>
    <col min="5569" max="5569" width="24.625" style="50" customWidth="1"/>
    <col min="5570" max="5570" width="60.625" style="50" customWidth="1"/>
    <col min="5571" max="5572" width="24.625" style="50" customWidth="1"/>
    <col min="5573" max="5573" width="10.25" style="50" bestFit="1" customWidth="1"/>
    <col min="5574" max="5574" width="60.625" style="50" customWidth="1"/>
    <col min="5575" max="5575" width="15.625" style="50" customWidth="1"/>
    <col min="5576" max="5576" width="60.625" style="50" customWidth="1"/>
    <col min="5577" max="5577" width="8.75" style="50" bestFit="1" customWidth="1"/>
    <col min="5578" max="5579" width="9.625" style="50" customWidth="1"/>
    <col min="5580" max="5582" width="60.625" style="50" customWidth="1"/>
    <col min="5583" max="5823" width="9" style="50"/>
    <col min="5824" max="5824" width="2.625" style="50" customWidth="1"/>
    <col min="5825" max="5825" width="24.625" style="50" customWidth="1"/>
    <col min="5826" max="5826" width="60.625" style="50" customWidth="1"/>
    <col min="5827" max="5828" width="24.625" style="50" customWidth="1"/>
    <col min="5829" max="5829" width="10.25" style="50" bestFit="1" customWidth="1"/>
    <col min="5830" max="5830" width="60.625" style="50" customWidth="1"/>
    <col min="5831" max="5831" width="15.625" style="50" customWidth="1"/>
    <col min="5832" max="5832" width="60.625" style="50" customWidth="1"/>
    <col min="5833" max="5833" width="8.75" style="50" bestFit="1" customWidth="1"/>
    <col min="5834" max="5835" width="9.625" style="50" customWidth="1"/>
    <col min="5836" max="5838" width="60.625" style="50" customWidth="1"/>
    <col min="5839" max="6079" width="9" style="50"/>
    <col min="6080" max="6080" width="2.625" style="50" customWidth="1"/>
    <col min="6081" max="6081" width="24.625" style="50" customWidth="1"/>
    <col min="6082" max="6082" width="60.625" style="50" customWidth="1"/>
    <col min="6083" max="6084" width="24.625" style="50" customWidth="1"/>
    <col min="6085" max="6085" width="10.25" style="50" bestFit="1" customWidth="1"/>
    <col min="6086" max="6086" width="60.625" style="50" customWidth="1"/>
    <col min="6087" max="6087" width="15.625" style="50" customWidth="1"/>
    <col min="6088" max="6088" width="60.625" style="50" customWidth="1"/>
    <col min="6089" max="6089" width="8.75" style="50" bestFit="1" customWidth="1"/>
    <col min="6090" max="6091" width="9.625" style="50" customWidth="1"/>
    <col min="6092" max="6094" width="60.625" style="50" customWidth="1"/>
    <col min="6095" max="6335" width="9" style="50"/>
    <col min="6336" max="6336" width="2.625" style="50" customWidth="1"/>
    <col min="6337" max="6337" width="24.625" style="50" customWidth="1"/>
    <col min="6338" max="6338" width="60.625" style="50" customWidth="1"/>
    <col min="6339" max="6340" width="24.625" style="50" customWidth="1"/>
    <col min="6341" max="6341" width="10.25" style="50" bestFit="1" customWidth="1"/>
    <col min="6342" max="6342" width="60.625" style="50" customWidth="1"/>
    <col min="6343" max="6343" width="15.625" style="50" customWidth="1"/>
    <col min="6344" max="6344" width="60.625" style="50" customWidth="1"/>
    <col min="6345" max="6345" width="8.75" style="50" bestFit="1" customWidth="1"/>
    <col min="6346" max="6347" width="9.625" style="50" customWidth="1"/>
    <col min="6348" max="6350" width="60.625" style="50" customWidth="1"/>
    <col min="6351" max="6591" width="9" style="50"/>
    <col min="6592" max="6592" width="2.625" style="50" customWidth="1"/>
    <col min="6593" max="6593" width="24.625" style="50" customWidth="1"/>
    <col min="6594" max="6594" width="60.625" style="50" customWidth="1"/>
    <col min="6595" max="6596" width="24.625" style="50" customWidth="1"/>
    <col min="6597" max="6597" width="10.25" style="50" bestFit="1" customWidth="1"/>
    <col min="6598" max="6598" width="60.625" style="50" customWidth="1"/>
    <col min="6599" max="6599" width="15.625" style="50" customWidth="1"/>
    <col min="6600" max="6600" width="60.625" style="50" customWidth="1"/>
    <col min="6601" max="6601" width="8.75" style="50" bestFit="1" customWidth="1"/>
    <col min="6602" max="6603" width="9.625" style="50" customWidth="1"/>
    <col min="6604" max="6606" width="60.625" style="50" customWidth="1"/>
    <col min="6607" max="6847" width="9" style="50"/>
    <col min="6848" max="6848" width="2.625" style="50" customWidth="1"/>
    <col min="6849" max="6849" width="24.625" style="50" customWidth="1"/>
    <col min="6850" max="6850" width="60.625" style="50" customWidth="1"/>
    <col min="6851" max="6852" width="24.625" style="50" customWidth="1"/>
    <col min="6853" max="6853" width="10.25" style="50" bestFit="1" customWidth="1"/>
    <col min="6854" max="6854" width="60.625" style="50" customWidth="1"/>
    <col min="6855" max="6855" width="15.625" style="50" customWidth="1"/>
    <col min="6856" max="6856" width="60.625" style="50" customWidth="1"/>
    <col min="6857" max="6857" width="8.75" style="50" bestFit="1" customWidth="1"/>
    <col min="6858" max="6859" width="9.625" style="50" customWidth="1"/>
    <col min="6860" max="6862" width="60.625" style="50" customWidth="1"/>
    <col min="6863" max="7103" width="9" style="50"/>
    <col min="7104" max="7104" width="2.625" style="50" customWidth="1"/>
    <col min="7105" max="7105" width="24.625" style="50" customWidth="1"/>
    <col min="7106" max="7106" width="60.625" style="50" customWidth="1"/>
    <col min="7107" max="7108" width="24.625" style="50" customWidth="1"/>
    <col min="7109" max="7109" width="10.25" style="50" bestFit="1" customWidth="1"/>
    <col min="7110" max="7110" width="60.625" style="50" customWidth="1"/>
    <col min="7111" max="7111" width="15.625" style="50" customWidth="1"/>
    <col min="7112" max="7112" width="60.625" style="50" customWidth="1"/>
    <col min="7113" max="7113" width="8.75" style="50" bestFit="1" customWidth="1"/>
    <col min="7114" max="7115" width="9.625" style="50" customWidth="1"/>
    <col min="7116" max="7118" width="60.625" style="50" customWidth="1"/>
    <col min="7119" max="7359" width="9" style="50"/>
    <col min="7360" max="7360" width="2.625" style="50" customWidth="1"/>
    <col min="7361" max="7361" width="24.625" style="50" customWidth="1"/>
    <col min="7362" max="7362" width="60.625" style="50" customWidth="1"/>
    <col min="7363" max="7364" width="24.625" style="50" customWidth="1"/>
    <col min="7365" max="7365" width="10.25" style="50" bestFit="1" customWidth="1"/>
    <col min="7366" max="7366" width="60.625" style="50" customWidth="1"/>
    <col min="7367" max="7367" width="15.625" style="50" customWidth="1"/>
    <col min="7368" max="7368" width="60.625" style="50" customWidth="1"/>
    <col min="7369" max="7369" width="8.75" style="50" bestFit="1" customWidth="1"/>
    <col min="7370" max="7371" width="9.625" style="50" customWidth="1"/>
    <col min="7372" max="7374" width="60.625" style="50" customWidth="1"/>
    <col min="7375" max="7615" width="9" style="50"/>
    <col min="7616" max="7616" width="2.625" style="50" customWidth="1"/>
    <col min="7617" max="7617" width="24.625" style="50" customWidth="1"/>
    <col min="7618" max="7618" width="60.625" style="50" customWidth="1"/>
    <col min="7619" max="7620" width="24.625" style="50" customWidth="1"/>
    <col min="7621" max="7621" width="10.25" style="50" bestFit="1" customWidth="1"/>
    <col min="7622" max="7622" width="60.625" style="50" customWidth="1"/>
    <col min="7623" max="7623" width="15.625" style="50" customWidth="1"/>
    <col min="7624" max="7624" width="60.625" style="50" customWidth="1"/>
    <col min="7625" max="7625" width="8.75" style="50" bestFit="1" customWidth="1"/>
    <col min="7626" max="7627" width="9.625" style="50" customWidth="1"/>
    <col min="7628" max="7630" width="60.625" style="50" customWidth="1"/>
    <col min="7631" max="7871" width="9" style="50"/>
    <col min="7872" max="7872" width="2.625" style="50" customWidth="1"/>
    <col min="7873" max="7873" width="24.625" style="50" customWidth="1"/>
    <col min="7874" max="7874" width="60.625" style="50" customWidth="1"/>
    <col min="7875" max="7876" width="24.625" style="50" customWidth="1"/>
    <col min="7877" max="7877" width="10.25" style="50" bestFit="1" customWidth="1"/>
    <col min="7878" max="7878" width="60.625" style="50" customWidth="1"/>
    <col min="7879" max="7879" width="15.625" style="50" customWidth="1"/>
    <col min="7880" max="7880" width="60.625" style="50" customWidth="1"/>
    <col min="7881" max="7881" width="8.75" style="50" bestFit="1" customWidth="1"/>
    <col min="7882" max="7883" width="9.625" style="50" customWidth="1"/>
    <col min="7884" max="7886" width="60.625" style="50" customWidth="1"/>
    <col min="7887" max="8127" width="9" style="50"/>
    <col min="8128" max="8128" width="2.625" style="50" customWidth="1"/>
    <col min="8129" max="8129" width="24.625" style="50" customWidth="1"/>
    <col min="8130" max="8130" width="60.625" style="50" customWidth="1"/>
    <col min="8131" max="8132" width="24.625" style="50" customWidth="1"/>
    <col min="8133" max="8133" width="10.25" style="50" bestFit="1" customWidth="1"/>
    <col min="8134" max="8134" width="60.625" style="50" customWidth="1"/>
    <col min="8135" max="8135" width="15.625" style="50" customWidth="1"/>
    <col min="8136" max="8136" width="60.625" style="50" customWidth="1"/>
    <col min="8137" max="8137" width="8.75" style="50" bestFit="1" customWidth="1"/>
    <col min="8138" max="8139" width="9.625" style="50" customWidth="1"/>
    <col min="8140" max="8142" width="60.625" style="50" customWidth="1"/>
    <col min="8143" max="8383" width="9" style="50"/>
    <col min="8384" max="8384" width="2.625" style="50" customWidth="1"/>
    <col min="8385" max="8385" width="24.625" style="50" customWidth="1"/>
    <col min="8386" max="8386" width="60.625" style="50" customWidth="1"/>
    <col min="8387" max="8388" width="24.625" style="50" customWidth="1"/>
    <col min="8389" max="8389" width="10.25" style="50" bestFit="1" customWidth="1"/>
    <col min="8390" max="8390" width="60.625" style="50" customWidth="1"/>
    <col min="8391" max="8391" width="15.625" style="50" customWidth="1"/>
    <col min="8392" max="8392" width="60.625" style="50" customWidth="1"/>
    <col min="8393" max="8393" width="8.75" style="50" bestFit="1" customWidth="1"/>
    <col min="8394" max="8395" width="9.625" style="50" customWidth="1"/>
    <col min="8396" max="8398" width="60.625" style="50" customWidth="1"/>
    <col min="8399" max="8639" width="9" style="50"/>
    <col min="8640" max="8640" width="2.625" style="50" customWidth="1"/>
    <col min="8641" max="8641" width="24.625" style="50" customWidth="1"/>
    <col min="8642" max="8642" width="60.625" style="50" customWidth="1"/>
    <col min="8643" max="8644" width="24.625" style="50" customWidth="1"/>
    <col min="8645" max="8645" width="10.25" style="50" bestFit="1" customWidth="1"/>
    <col min="8646" max="8646" width="60.625" style="50" customWidth="1"/>
    <col min="8647" max="8647" width="15.625" style="50" customWidth="1"/>
    <col min="8648" max="8648" width="60.625" style="50" customWidth="1"/>
    <col min="8649" max="8649" width="8.75" style="50" bestFit="1" customWidth="1"/>
    <col min="8650" max="8651" width="9.625" style="50" customWidth="1"/>
    <col min="8652" max="8654" width="60.625" style="50" customWidth="1"/>
    <col min="8655" max="8895" width="9" style="50"/>
    <col min="8896" max="8896" width="2.625" style="50" customWidth="1"/>
    <col min="8897" max="8897" width="24.625" style="50" customWidth="1"/>
    <col min="8898" max="8898" width="60.625" style="50" customWidth="1"/>
    <col min="8899" max="8900" width="24.625" style="50" customWidth="1"/>
    <col min="8901" max="8901" width="10.25" style="50" bestFit="1" customWidth="1"/>
    <col min="8902" max="8902" width="60.625" style="50" customWidth="1"/>
    <col min="8903" max="8903" width="15.625" style="50" customWidth="1"/>
    <col min="8904" max="8904" width="60.625" style="50" customWidth="1"/>
    <col min="8905" max="8905" width="8.75" style="50" bestFit="1" customWidth="1"/>
    <col min="8906" max="8907" width="9.625" style="50" customWidth="1"/>
    <col min="8908" max="8910" width="60.625" style="50" customWidth="1"/>
    <col min="8911" max="9151" width="9" style="50"/>
    <col min="9152" max="9152" width="2.625" style="50" customWidth="1"/>
    <col min="9153" max="9153" width="24.625" style="50" customWidth="1"/>
    <col min="9154" max="9154" width="60.625" style="50" customWidth="1"/>
    <col min="9155" max="9156" width="24.625" style="50" customWidth="1"/>
    <col min="9157" max="9157" width="10.25" style="50" bestFit="1" customWidth="1"/>
    <col min="9158" max="9158" width="60.625" style="50" customWidth="1"/>
    <col min="9159" max="9159" width="15.625" style="50" customWidth="1"/>
    <col min="9160" max="9160" width="60.625" style="50" customWidth="1"/>
    <col min="9161" max="9161" width="8.75" style="50" bestFit="1" customWidth="1"/>
    <col min="9162" max="9163" width="9.625" style="50" customWidth="1"/>
    <col min="9164" max="9166" width="60.625" style="50" customWidth="1"/>
    <col min="9167" max="9407" width="9" style="50"/>
    <col min="9408" max="9408" width="2.625" style="50" customWidth="1"/>
    <col min="9409" max="9409" width="24.625" style="50" customWidth="1"/>
    <col min="9410" max="9410" width="60.625" style="50" customWidth="1"/>
    <col min="9411" max="9412" width="24.625" style="50" customWidth="1"/>
    <col min="9413" max="9413" width="10.25" style="50" bestFit="1" customWidth="1"/>
    <col min="9414" max="9414" width="60.625" style="50" customWidth="1"/>
    <col min="9415" max="9415" width="15.625" style="50" customWidth="1"/>
    <col min="9416" max="9416" width="60.625" style="50" customWidth="1"/>
    <col min="9417" max="9417" width="8.75" style="50" bestFit="1" customWidth="1"/>
    <col min="9418" max="9419" width="9.625" style="50" customWidth="1"/>
    <col min="9420" max="9422" width="60.625" style="50" customWidth="1"/>
    <col min="9423" max="9663" width="9" style="50"/>
    <col min="9664" max="9664" width="2.625" style="50" customWidth="1"/>
    <col min="9665" max="9665" width="24.625" style="50" customWidth="1"/>
    <col min="9666" max="9666" width="60.625" style="50" customWidth="1"/>
    <col min="9667" max="9668" width="24.625" style="50" customWidth="1"/>
    <col min="9669" max="9669" width="10.25" style="50" bestFit="1" customWidth="1"/>
    <col min="9670" max="9670" width="60.625" style="50" customWidth="1"/>
    <col min="9671" max="9671" width="15.625" style="50" customWidth="1"/>
    <col min="9672" max="9672" width="60.625" style="50" customWidth="1"/>
    <col min="9673" max="9673" width="8.75" style="50" bestFit="1" customWidth="1"/>
    <col min="9674" max="9675" width="9.625" style="50" customWidth="1"/>
    <col min="9676" max="9678" width="60.625" style="50" customWidth="1"/>
    <col min="9679" max="9919" width="9" style="50"/>
    <col min="9920" max="9920" width="2.625" style="50" customWidth="1"/>
    <col min="9921" max="9921" width="24.625" style="50" customWidth="1"/>
    <col min="9922" max="9922" width="60.625" style="50" customWidth="1"/>
    <col min="9923" max="9924" width="24.625" style="50" customWidth="1"/>
    <col min="9925" max="9925" width="10.25" style="50" bestFit="1" customWidth="1"/>
    <col min="9926" max="9926" width="60.625" style="50" customWidth="1"/>
    <col min="9927" max="9927" width="15.625" style="50" customWidth="1"/>
    <col min="9928" max="9928" width="60.625" style="50" customWidth="1"/>
    <col min="9929" max="9929" width="8.75" style="50" bestFit="1" customWidth="1"/>
    <col min="9930" max="9931" width="9.625" style="50" customWidth="1"/>
    <col min="9932" max="9934" width="60.625" style="50" customWidth="1"/>
    <col min="9935" max="10175" width="9" style="50"/>
    <col min="10176" max="10176" width="2.625" style="50" customWidth="1"/>
    <col min="10177" max="10177" width="24.625" style="50" customWidth="1"/>
    <col min="10178" max="10178" width="60.625" style="50" customWidth="1"/>
    <col min="10179" max="10180" width="24.625" style="50" customWidth="1"/>
    <col min="10181" max="10181" width="10.25" style="50" bestFit="1" customWidth="1"/>
    <col min="10182" max="10182" width="60.625" style="50" customWidth="1"/>
    <col min="10183" max="10183" width="15.625" style="50" customWidth="1"/>
    <col min="10184" max="10184" width="60.625" style="50" customWidth="1"/>
    <col min="10185" max="10185" width="8.75" style="50" bestFit="1" customWidth="1"/>
    <col min="10186" max="10187" width="9.625" style="50" customWidth="1"/>
    <col min="10188" max="10190" width="60.625" style="50" customWidth="1"/>
    <col min="10191" max="10431" width="9" style="50"/>
    <col min="10432" max="10432" width="2.625" style="50" customWidth="1"/>
    <col min="10433" max="10433" width="24.625" style="50" customWidth="1"/>
    <col min="10434" max="10434" width="60.625" style="50" customWidth="1"/>
    <col min="10435" max="10436" width="24.625" style="50" customWidth="1"/>
    <col min="10437" max="10437" width="10.25" style="50" bestFit="1" customWidth="1"/>
    <col min="10438" max="10438" width="60.625" style="50" customWidth="1"/>
    <col min="10439" max="10439" width="15.625" style="50" customWidth="1"/>
    <col min="10440" max="10440" width="60.625" style="50" customWidth="1"/>
    <col min="10441" max="10441" width="8.75" style="50" bestFit="1" customWidth="1"/>
    <col min="10442" max="10443" width="9.625" style="50" customWidth="1"/>
    <col min="10444" max="10446" width="60.625" style="50" customWidth="1"/>
    <col min="10447" max="10687" width="9" style="50"/>
    <col min="10688" max="10688" width="2.625" style="50" customWidth="1"/>
    <col min="10689" max="10689" width="24.625" style="50" customWidth="1"/>
    <col min="10690" max="10690" width="60.625" style="50" customWidth="1"/>
    <col min="10691" max="10692" width="24.625" style="50" customWidth="1"/>
    <col min="10693" max="10693" width="10.25" style="50" bestFit="1" customWidth="1"/>
    <col min="10694" max="10694" width="60.625" style="50" customWidth="1"/>
    <col min="10695" max="10695" width="15.625" style="50" customWidth="1"/>
    <col min="10696" max="10696" width="60.625" style="50" customWidth="1"/>
    <col min="10697" max="10697" width="8.75" style="50" bestFit="1" customWidth="1"/>
    <col min="10698" max="10699" width="9.625" style="50" customWidth="1"/>
    <col min="10700" max="10702" width="60.625" style="50" customWidth="1"/>
    <col min="10703" max="10943" width="9" style="50"/>
    <col min="10944" max="10944" width="2.625" style="50" customWidth="1"/>
    <col min="10945" max="10945" width="24.625" style="50" customWidth="1"/>
    <col min="10946" max="10946" width="60.625" style="50" customWidth="1"/>
    <col min="10947" max="10948" width="24.625" style="50" customWidth="1"/>
    <col min="10949" max="10949" width="10.25" style="50" bestFit="1" customWidth="1"/>
    <col min="10950" max="10950" width="60.625" style="50" customWidth="1"/>
    <col min="10951" max="10951" width="15.625" style="50" customWidth="1"/>
    <col min="10952" max="10952" width="60.625" style="50" customWidth="1"/>
    <col min="10953" max="10953" width="8.75" style="50" bestFit="1" customWidth="1"/>
    <col min="10954" max="10955" width="9.625" style="50" customWidth="1"/>
    <col min="10956" max="10958" width="60.625" style="50" customWidth="1"/>
    <col min="10959" max="11199" width="9" style="50"/>
    <col min="11200" max="11200" width="2.625" style="50" customWidth="1"/>
    <col min="11201" max="11201" width="24.625" style="50" customWidth="1"/>
    <col min="11202" max="11202" width="60.625" style="50" customWidth="1"/>
    <col min="11203" max="11204" width="24.625" style="50" customWidth="1"/>
    <col min="11205" max="11205" width="10.25" style="50" bestFit="1" customWidth="1"/>
    <col min="11206" max="11206" width="60.625" style="50" customWidth="1"/>
    <col min="11207" max="11207" width="15.625" style="50" customWidth="1"/>
    <col min="11208" max="11208" width="60.625" style="50" customWidth="1"/>
    <col min="11209" max="11209" width="8.75" style="50" bestFit="1" customWidth="1"/>
    <col min="11210" max="11211" width="9.625" style="50" customWidth="1"/>
    <col min="11212" max="11214" width="60.625" style="50" customWidth="1"/>
    <col min="11215" max="11455" width="9" style="50"/>
    <col min="11456" max="11456" width="2.625" style="50" customWidth="1"/>
    <col min="11457" max="11457" width="24.625" style="50" customWidth="1"/>
    <col min="11458" max="11458" width="60.625" style="50" customWidth="1"/>
    <col min="11459" max="11460" width="24.625" style="50" customWidth="1"/>
    <col min="11461" max="11461" width="10.25" style="50" bestFit="1" customWidth="1"/>
    <col min="11462" max="11462" width="60.625" style="50" customWidth="1"/>
    <col min="11463" max="11463" width="15.625" style="50" customWidth="1"/>
    <col min="11464" max="11464" width="60.625" style="50" customWidth="1"/>
    <col min="11465" max="11465" width="8.75" style="50" bestFit="1" customWidth="1"/>
    <col min="11466" max="11467" width="9.625" style="50" customWidth="1"/>
    <col min="11468" max="11470" width="60.625" style="50" customWidth="1"/>
    <col min="11471" max="11711" width="9" style="50"/>
    <col min="11712" max="11712" width="2.625" style="50" customWidth="1"/>
    <col min="11713" max="11713" width="24.625" style="50" customWidth="1"/>
    <col min="11714" max="11714" width="60.625" style="50" customWidth="1"/>
    <col min="11715" max="11716" width="24.625" style="50" customWidth="1"/>
    <col min="11717" max="11717" width="10.25" style="50" bestFit="1" customWidth="1"/>
    <col min="11718" max="11718" width="60.625" style="50" customWidth="1"/>
    <col min="11719" max="11719" width="15.625" style="50" customWidth="1"/>
    <col min="11720" max="11720" width="60.625" style="50" customWidth="1"/>
    <col min="11721" max="11721" width="8.75" style="50" bestFit="1" customWidth="1"/>
    <col min="11722" max="11723" width="9.625" style="50" customWidth="1"/>
    <col min="11724" max="11726" width="60.625" style="50" customWidth="1"/>
    <col min="11727" max="11967" width="9" style="50"/>
    <col min="11968" max="11968" width="2.625" style="50" customWidth="1"/>
    <col min="11969" max="11969" width="24.625" style="50" customWidth="1"/>
    <col min="11970" max="11970" width="60.625" style="50" customWidth="1"/>
    <col min="11971" max="11972" width="24.625" style="50" customWidth="1"/>
    <col min="11973" max="11973" width="10.25" style="50" bestFit="1" customWidth="1"/>
    <col min="11974" max="11974" width="60.625" style="50" customWidth="1"/>
    <col min="11975" max="11975" width="15.625" style="50" customWidth="1"/>
    <col min="11976" max="11976" width="60.625" style="50" customWidth="1"/>
    <col min="11977" max="11977" width="8.75" style="50" bestFit="1" customWidth="1"/>
    <col min="11978" max="11979" width="9.625" style="50" customWidth="1"/>
    <col min="11980" max="11982" width="60.625" style="50" customWidth="1"/>
    <col min="11983" max="12223" width="9" style="50"/>
    <col min="12224" max="12224" width="2.625" style="50" customWidth="1"/>
    <col min="12225" max="12225" width="24.625" style="50" customWidth="1"/>
    <col min="12226" max="12226" width="60.625" style="50" customWidth="1"/>
    <col min="12227" max="12228" width="24.625" style="50" customWidth="1"/>
    <col min="12229" max="12229" width="10.25" style="50" bestFit="1" customWidth="1"/>
    <col min="12230" max="12230" width="60.625" style="50" customWidth="1"/>
    <col min="12231" max="12231" width="15.625" style="50" customWidth="1"/>
    <col min="12232" max="12232" width="60.625" style="50" customWidth="1"/>
    <col min="12233" max="12233" width="8.75" style="50" bestFit="1" customWidth="1"/>
    <col min="12234" max="12235" width="9.625" style="50" customWidth="1"/>
    <col min="12236" max="12238" width="60.625" style="50" customWidth="1"/>
    <col min="12239" max="12479" width="9" style="50"/>
    <col min="12480" max="12480" width="2.625" style="50" customWidth="1"/>
    <col min="12481" max="12481" width="24.625" style="50" customWidth="1"/>
    <col min="12482" max="12482" width="60.625" style="50" customWidth="1"/>
    <col min="12483" max="12484" width="24.625" style="50" customWidth="1"/>
    <col min="12485" max="12485" width="10.25" style="50" bestFit="1" customWidth="1"/>
    <col min="12486" max="12486" width="60.625" style="50" customWidth="1"/>
    <col min="12487" max="12487" width="15.625" style="50" customWidth="1"/>
    <col min="12488" max="12488" width="60.625" style="50" customWidth="1"/>
    <col min="12489" max="12489" width="8.75" style="50" bestFit="1" customWidth="1"/>
    <col min="12490" max="12491" width="9.625" style="50" customWidth="1"/>
    <col min="12492" max="12494" width="60.625" style="50" customWidth="1"/>
    <col min="12495" max="12735" width="9" style="50"/>
    <col min="12736" max="12736" width="2.625" style="50" customWidth="1"/>
    <col min="12737" max="12737" width="24.625" style="50" customWidth="1"/>
    <col min="12738" max="12738" width="60.625" style="50" customWidth="1"/>
    <col min="12739" max="12740" width="24.625" style="50" customWidth="1"/>
    <col min="12741" max="12741" width="10.25" style="50" bestFit="1" customWidth="1"/>
    <col min="12742" max="12742" width="60.625" style="50" customWidth="1"/>
    <col min="12743" max="12743" width="15.625" style="50" customWidth="1"/>
    <col min="12744" max="12744" width="60.625" style="50" customWidth="1"/>
    <col min="12745" max="12745" width="8.75" style="50" bestFit="1" customWidth="1"/>
    <col min="12746" max="12747" width="9.625" style="50" customWidth="1"/>
    <col min="12748" max="12750" width="60.625" style="50" customWidth="1"/>
    <col min="12751" max="12991" width="9" style="50"/>
    <col min="12992" max="12992" width="2.625" style="50" customWidth="1"/>
    <col min="12993" max="12993" width="24.625" style="50" customWidth="1"/>
    <col min="12994" max="12994" width="60.625" style="50" customWidth="1"/>
    <col min="12995" max="12996" width="24.625" style="50" customWidth="1"/>
    <col min="12997" max="12997" width="10.25" style="50" bestFit="1" customWidth="1"/>
    <col min="12998" max="12998" width="60.625" style="50" customWidth="1"/>
    <col min="12999" max="12999" width="15.625" style="50" customWidth="1"/>
    <col min="13000" max="13000" width="60.625" style="50" customWidth="1"/>
    <col min="13001" max="13001" width="8.75" style="50" bestFit="1" customWidth="1"/>
    <col min="13002" max="13003" width="9.625" style="50" customWidth="1"/>
    <col min="13004" max="13006" width="60.625" style="50" customWidth="1"/>
    <col min="13007" max="13247" width="9" style="50"/>
    <col min="13248" max="13248" width="2.625" style="50" customWidth="1"/>
    <col min="13249" max="13249" width="24.625" style="50" customWidth="1"/>
    <col min="13250" max="13250" width="60.625" style="50" customWidth="1"/>
    <col min="13251" max="13252" width="24.625" style="50" customWidth="1"/>
    <col min="13253" max="13253" width="10.25" style="50" bestFit="1" customWidth="1"/>
    <col min="13254" max="13254" width="60.625" style="50" customWidth="1"/>
    <col min="13255" max="13255" width="15.625" style="50" customWidth="1"/>
    <col min="13256" max="13256" width="60.625" style="50" customWidth="1"/>
    <col min="13257" max="13257" width="8.75" style="50" bestFit="1" customWidth="1"/>
    <col min="13258" max="13259" width="9.625" style="50" customWidth="1"/>
    <col min="13260" max="13262" width="60.625" style="50" customWidth="1"/>
    <col min="13263" max="13503" width="9" style="50"/>
    <col min="13504" max="13504" width="2.625" style="50" customWidth="1"/>
    <col min="13505" max="13505" width="24.625" style="50" customWidth="1"/>
    <col min="13506" max="13506" width="60.625" style="50" customWidth="1"/>
    <col min="13507" max="13508" width="24.625" style="50" customWidth="1"/>
    <col min="13509" max="13509" width="10.25" style="50" bestFit="1" customWidth="1"/>
    <col min="13510" max="13510" width="60.625" style="50" customWidth="1"/>
    <col min="13511" max="13511" width="15.625" style="50" customWidth="1"/>
    <col min="13512" max="13512" width="60.625" style="50" customWidth="1"/>
    <col min="13513" max="13513" width="8.75" style="50" bestFit="1" customWidth="1"/>
    <col min="13514" max="13515" width="9.625" style="50" customWidth="1"/>
    <col min="13516" max="13518" width="60.625" style="50" customWidth="1"/>
    <col min="13519" max="13759" width="9" style="50"/>
    <col min="13760" max="13760" width="2.625" style="50" customWidth="1"/>
    <col min="13761" max="13761" width="24.625" style="50" customWidth="1"/>
    <col min="13762" max="13762" width="60.625" style="50" customWidth="1"/>
    <col min="13763" max="13764" width="24.625" style="50" customWidth="1"/>
    <col min="13765" max="13765" width="10.25" style="50" bestFit="1" customWidth="1"/>
    <col min="13766" max="13766" width="60.625" style="50" customWidth="1"/>
    <col min="13767" max="13767" width="15.625" style="50" customWidth="1"/>
    <col min="13768" max="13768" width="60.625" style="50" customWidth="1"/>
    <col min="13769" max="13769" width="8.75" style="50" bestFit="1" customWidth="1"/>
    <col min="13770" max="13771" width="9.625" style="50" customWidth="1"/>
    <col min="13772" max="13774" width="60.625" style="50" customWidth="1"/>
    <col min="13775" max="14015" width="9" style="50"/>
    <col min="14016" max="14016" width="2.625" style="50" customWidth="1"/>
    <col min="14017" max="14017" width="24.625" style="50" customWidth="1"/>
    <col min="14018" max="14018" width="60.625" style="50" customWidth="1"/>
    <col min="14019" max="14020" width="24.625" style="50" customWidth="1"/>
    <col min="14021" max="14021" width="10.25" style="50" bestFit="1" customWidth="1"/>
    <col min="14022" max="14022" width="60.625" style="50" customWidth="1"/>
    <col min="14023" max="14023" width="15.625" style="50" customWidth="1"/>
    <col min="14024" max="14024" width="60.625" style="50" customWidth="1"/>
    <col min="14025" max="14025" width="8.75" style="50" bestFit="1" customWidth="1"/>
    <col min="14026" max="14027" width="9.625" style="50" customWidth="1"/>
    <col min="14028" max="14030" width="60.625" style="50" customWidth="1"/>
    <col min="14031" max="14271" width="9" style="50"/>
    <col min="14272" max="14272" width="2.625" style="50" customWidth="1"/>
    <col min="14273" max="14273" width="24.625" style="50" customWidth="1"/>
    <col min="14274" max="14274" width="60.625" style="50" customWidth="1"/>
    <col min="14275" max="14276" width="24.625" style="50" customWidth="1"/>
    <col min="14277" max="14277" width="10.25" style="50" bestFit="1" customWidth="1"/>
    <col min="14278" max="14278" width="60.625" style="50" customWidth="1"/>
    <col min="14279" max="14279" width="15.625" style="50" customWidth="1"/>
    <col min="14280" max="14280" width="60.625" style="50" customWidth="1"/>
    <col min="14281" max="14281" width="8.75" style="50" bestFit="1" customWidth="1"/>
    <col min="14282" max="14283" width="9.625" style="50" customWidth="1"/>
    <col min="14284" max="14286" width="60.625" style="50" customWidth="1"/>
    <col min="14287" max="14527" width="9" style="50"/>
    <col min="14528" max="14528" width="2.625" style="50" customWidth="1"/>
    <col min="14529" max="14529" width="24.625" style="50" customWidth="1"/>
    <col min="14530" max="14530" width="60.625" style="50" customWidth="1"/>
    <col min="14531" max="14532" width="24.625" style="50" customWidth="1"/>
    <col min="14533" max="14533" width="10.25" style="50" bestFit="1" customWidth="1"/>
    <col min="14534" max="14534" width="60.625" style="50" customWidth="1"/>
    <col min="14535" max="14535" width="15.625" style="50" customWidth="1"/>
    <col min="14536" max="14536" width="60.625" style="50" customWidth="1"/>
    <col min="14537" max="14537" width="8.75" style="50" bestFit="1" customWidth="1"/>
    <col min="14538" max="14539" width="9.625" style="50" customWidth="1"/>
    <col min="14540" max="14542" width="60.625" style="50" customWidth="1"/>
    <col min="14543" max="14783" width="9" style="50"/>
    <col min="14784" max="14784" width="2.625" style="50" customWidth="1"/>
    <col min="14785" max="14785" width="24.625" style="50" customWidth="1"/>
    <col min="14786" max="14786" width="60.625" style="50" customWidth="1"/>
    <col min="14787" max="14788" width="24.625" style="50" customWidth="1"/>
    <col min="14789" max="14789" width="10.25" style="50" bestFit="1" customWidth="1"/>
    <col min="14790" max="14790" width="60.625" style="50" customWidth="1"/>
    <col min="14791" max="14791" width="15.625" style="50" customWidth="1"/>
    <col min="14792" max="14792" width="60.625" style="50" customWidth="1"/>
    <col min="14793" max="14793" width="8.75" style="50" bestFit="1" customWidth="1"/>
    <col min="14794" max="14795" width="9.625" style="50" customWidth="1"/>
    <col min="14796" max="14798" width="60.625" style="50" customWidth="1"/>
    <col min="14799" max="15039" width="9" style="50"/>
    <col min="15040" max="15040" width="2.625" style="50" customWidth="1"/>
    <col min="15041" max="15041" width="24.625" style="50" customWidth="1"/>
    <col min="15042" max="15042" width="60.625" style="50" customWidth="1"/>
    <col min="15043" max="15044" width="24.625" style="50" customWidth="1"/>
    <col min="15045" max="15045" width="10.25" style="50" bestFit="1" customWidth="1"/>
    <col min="15046" max="15046" width="60.625" style="50" customWidth="1"/>
    <col min="15047" max="15047" width="15.625" style="50" customWidth="1"/>
    <col min="15048" max="15048" width="60.625" style="50" customWidth="1"/>
    <col min="15049" max="15049" width="8.75" style="50" bestFit="1" customWidth="1"/>
    <col min="15050" max="15051" width="9.625" style="50" customWidth="1"/>
    <col min="15052" max="15054" width="60.625" style="50" customWidth="1"/>
    <col min="15055" max="15295" width="9" style="50"/>
    <col min="15296" max="15296" width="2.625" style="50" customWidth="1"/>
    <col min="15297" max="15297" width="24.625" style="50" customWidth="1"/>
    <col min="15298" max="15298" width="60.625" style="50" customWidth="1"/>
    <col min="15299" max="15300" width="24.625" style="50" customWidth="1"/>
    <col min="15301" max="15301" width="10.25" style="50" bestFit="1" customWidth="1"/>
    <col min="15302" max="15302" width="60.625" style="50" customWidth="1"/>
    <col min="15303" max="15303" width="15.625" style="50" customWidth="1"/>
    <col min="15304" max="15304" width="60.625" style="50" customWidth="1"/>
    <col min="15305" max="15305" width="8.75" style="50" bestFit="1" customWidth="1"/>
    <col min="15306" max="15307" width="9.625" style="50" customWidth="1"/>
    <col min="15308" max="15310" width="60.625" style="50" customWidth="1"/>
    <col min="15311" max="15551" width="9" style="50"/>
    <col min="15552" max="15552" width="2.625" style="50" customWidth="1"/>
    <col min="15553" max="15553" width="24.625" style="50" customWidth="1"/>
    <col min="15554" max="15554" width="60.625" style="50" customWidth="1"/>
    <col min="15555" max="15556" width="24.625" style="50" customWidth="1"/>
    <col min="15557" max="15557" width="10.25" style="50" bestFit="1" customWidth="1"/>
    <col min="15558" max="15558" width="60.625" style="50" customWidth="1"/>
    <col min="15559" max="15559" width="15.625" style="50" customWidth="1"/>
    <col min="15560" max="15560" width="60.625" style="50" customWidth="1"/>
    <col min="15561" max="15561" width="8.75" style="50" bestFit="1" customWidth="1"/>
    <col min="15562" max="15563" width="9.625" style="50" customWidth="1"/>
    <col min="15564" max="15566" width="60.625" style="50" customWidth="1"/>
    <col min="15567" max="15807" width="9" style="50"/>
    <col min="15808" max="15808" width="2.625" style="50" customWidth="1"/>
    <col min="15809" max="15809" width="24.625" style="50" customWidth="1"/>
    <col min="15810" max="15810" width="60.625" style="50" customWidth="1"/>
    <col min="15811" max="15812" width="24.625" style="50" customWidth="1"/>
    <col min="15813" max="15813" width="10.25" style="50" bestFit="1" customWidth="1"/>
    <col min="15814" max="15814" width="60.625" style="50" customWidth="1"/>
    <col min="15815" max="15815" width="15.625" style="50" customWidth="1"/>
    <col min="15816" max="15816" width="60.625" style="50" customWidth="1"/>
    <col min="15817" max="15817" width="8.75" style="50" bestFit="1" customWidth="1"/>
    <col min="15818" max="15819" width="9.625" style="50" customWidth="1"/>
    <col min="15820" max="15822" width="60.625" style="50" customWidth="1"/>
    <col min="15823" max="16063" width="9" style="50"/>
    <col min="16064" max="16064" width="2.625" style="50" customWidth="1"/>
    <col min="16065" max="16065" width="24.625" style="50" customWidth="1"/>
    <col min="16066" max="16066" width="60.625" style="50" customWidth="1"/>
    <col min="16067" max="16068" width="24.625" style="50" customWidth="1"/>
    <col min="16069" max="16069" width="10.25" style="50" bestFit="1" customWidth="1"/>
    <col min="16070" max="16070" width="60.625" style="50" customWidth="1"/>
    <col min="16071" max="16071" width="15.625" style="50" customWidth="1"/>
    <col min="16072" max="16072" width="60.625" style="50" customWidth="1"/>
    <col min="16073" max="16073" width="8.75" style="50" bestFit="1" customWidth="1"/>
    <col min="16074" max="16075" width="9.625" style="50" customWidth="1"/>
    <col min="16076" max="16078" width="60.625" style="50" customWidth="1"/>
    <col min="16079" max="16384" width="9" style="50"/>
  </cols>
  <sheetData>
    <row r="1" spans="2:10" ht="17.25">
      <c r="B1" s="70" t="s">
        <v>4</v>
      </c>
      <c r="C1" s="70"/>
      <c r="D1" s="70"/>
      <c r="E1" s="70"/>
      <c r="F1" s="70"/>
      <c r="G1" s="70"/>
      <c r="H1" s="70"/>
      <c r="I1" s="70"/>
      <c r="J1" s="70"/>
    </row>
    <row r="2" spans="2:10" ht="24">
      <c r="E2" s="53"/>
      <c r="F2" s="53"/>
      <c r="G2" s="53"/>
      <c r="H2" s="53"/>
      <c r="I2" s="53"/>
      <c r="J2" s="53"/>
    </row>
    <row r="3" spans="2:10" ht="13.5" customHeight="1">
      <c r="B3" s="71" t="s">
        <v>352</v>
      </c>
      <c r="C3" s="71" t="s">
        <v>0</v>
      </c>
      <c r="D3" s="74" t="s">
        <v>1</v>
      </c>
      <c r="E3" s="75"/>
      <c r="F3" s="80" t="s">
        <v>367</v>
      </c>
      <c r="G3" s="81"/>
      <c r="H3" s="81"/>
      <c r="I3" s="71" t="s">
        <v>355</v>
      </c>
      <c r="J3" s="71" t="s">
        <v>356</v>
      </c>
    </row>
    <row r="4" spans="2:10" ht="13.5" customHeight="1">
      <c r="B4" s="72"/>
      <c r="C4" s="72"/>
      <c r="D4" s="76"/>
      <c r="E4" s="77"/>
      <c r="F4" s="71" t="s">
        <v>357</v>
      </c>
      <c r="G4" s="47" t="s">
        <v>358</v>
      </c>
      <c r="H4" s="48"/>
      <c r="I4" s="72"/>
      <c r="J4" s="72"/>
    </row>
    <row r="5" spans="2:10" ht="13.5" customHeight="1">
      <c r="B5" s="72"/>
      <c r="C5" s="72"/>
      <c r="D5" s="76"/>
      <c r="E5" s="77"/>
      <c r="F5" s="73"/>
      <c r="G5" s="45"/>
      <c r="H5" s="49" t="s">
        <v>359</v>
      </c>
      <c r="I5" s="73"/>
      <c r="J5" s="73"/>
    </row>
    <row r="6" spans="2:10" ht="67.5">
      <c r="B6" s="73"/>
      <c r="C6" s="73"/>
      <c r="D6" s="78"/>
      <c r="E6" s="79"/>
      <c r="F6" s="44" t="s">
        <v>360</v>
      </c>
      <c r="G6" s="44" t="s">
        <v>361</v>
      </c>
      <c r="H6" s="44" t="s">
        <v>362</v>
      </c>
      <c r="I6" s="44" t="s">
        <v>363</v>
      </c>
      <c r="J6" s="44" t="s">
        <v>364</v>
      </c>
    </row>
    <row r="7" spans="2:10" ht="13.5" customHeight="1">
      <c r="B7" s="71">
        <v>1</v>
      </c>
      <c r="C7" s="68" t="s">
        <v>341</v>
      </c>
      <c r="D7" s="44" t="s">
        <v>26</v>
      </c>
      <c r="E7" s="24" t="s">
        <v>251</v>
      </c>
      <c r="F7" s="24"/>
      <c r="G7" s="24"/>
      <c r="H7" s="24"/>
      <c r="I7" s="24"/>
      <c r="J7" s="24"/>
    </row>
    <row r="8" spans="2:10">
      <c r="B8" s="72"/>
      <c r="C8" s="68"/>
      <c r="D8" s="44" t="s">
        <v>28</v>
      </c>
      <c r="E8" s="24" t="s">
        <v>252</v>
      </c>
      <c r="F8" s="24"/>
      <c r="G8" s="24"/>
      <c r="H8" s="24"/>
      <c r="I8" s="24"/>
      <c r="J8" s="24"/>
    </row>
    <row r="9" spans="2:10">
      <c r="B9" s="72"/>
      <c r="C9" s="68"/>
      <c r="D9" s="44" t="s">
        <v>87</v>
      </c>
      <c r="E9" s="24" t="s">
        <v>253</v>
      </c>
      <c r="F9" s="24"/>
      <c r="G9" s="24"/>
      <c r="H9" s="24"/>
      <c r="I9" s="24"/>
      <c r="J9" s="24"/>
    </row>
    <row r="10" spans="2:10">
      <c r="B10" s="72"/>
      <c r="C10" s="68"/>
      <c r="D10" s="44" t="s">
        <v>33</v>
      </c>
      <c r="E10" s="24" t="s">
        <v>254</v>
      </c>
      <c r="F10" s="24"/>
      <c r="G10" s="24"/>
      <c r="H10" s="24"/>
      <c r="I10" s="24"/>
      <c r="J10" s="24"/>
    </row>
    <row r="11" spans="2:10">
      <c r="B11" s="72"/>
      <c r="C11" s="68"/>
      <c r="D11" s="44" t="s">
        <v>35</v>
      </c>
      <c r="E11" s="24" t="s">
        <v>255</v>
      </c>
      <c r="F11" s="24"/>
      <c r="G11" s="24"/>
      <c r="H11" s="24"/>
      <c r="I11" s="24"/>
      <c r="J11" s="24"/>
    </row>
    <row r="12" spans="2:10">
      <c r="B12" s="72"/>
      <c r="C12" s="68"/>
      <c r="D12" s="44" t="s">
        <v>37</v>
      </c>
      <c r="E12" s="24" t="s">
        <v>256</v>
      </c>
      <c r="F12" s="24"/>
      <c r="G12" s="24"/>
      <c r="H12" s="24"/>
      <c r="I12" s="24"/>
      <c r="J12" s="24"/>
    </row>
    <row r="13" spans="2:10" ht="27">
      <c r="B13" s="72"/>
      <c r="C13" s="68"/>
      <c r="D13" s="44" t="s">
        <v>53</v>
      </c>
      <c r="E13" s="24" t="s">
        <v>257</v>
      </c>
      <c r="F13" s="24"/>
      <c r="G13" s="24"/>
      <c r="H13" s="24"/>
      <c r="I13" s="24"/>
      <c r="J13" s="24"/>
    </row>
    <row r="14" spans="2:10">
      <c r="B14" s="72"/>
      <c r="C14" s="68"/>
      <c r="D14" s="44" t="s">
        <v>41</v>
      </c>
      <c r="E14" s="24" t="s">
        <v>258</v>
      </c>
      <c r="F14" s="24"/>
      <c r="G14" s="24"/>
      <c r="H14" s="24"/>
      <c r="I14" s="24"/>
      <c r="J14" s="24"/>
    </row>
    <row r="15" spans="2:10" ht="27">
      <c r="B15" s="72"/>
      <c r="C15" s="68"/>
      <c r="D15" s="44" t="s">
        <v>43</v>
      </c>
      <c r="E15" s="24" t="s">
        <v>259</v>
      </c>
      <c r="F15" s="24"/>
      <c r="G15" s="24"/>
      <c r="H15" s="24"/>
      <c r="I15" s="24"/>
      <c r="J15" s="24"/>
    </row>
    <row r="16" spans="2:10" ht="27">
      <c r="B16" s="72"/>
      <c r="C16" s="68"/>
      <c r="D16" s="44" t="s">
        <v>45</v>
      </c>
      <c r="E16" s="24" t="s">
        <v>260</v>
      </c>
      <c r="F16" s="24"/>
      <c r="G16" s="24"/>
      <c r="H16" s="24"/>
      <c r="I16" s="24"/>
      <c r="J16" s="24"/>
    </row>
    <row r="17" spans="2:10" ht="27">
      <c r="B17" s="72"/>
      <c r="C17" s="68"/>
      <c r="D17" s="44" t="s">
        <v>58</v>
      </c>
      <c r="E17" s="24" t="s">
        <v>261</v>
      </c>
      <c r="F17" s="24"/>
      <c r="G17" s="24"/>
      <c r="H17" s="24"/>
      <c r="I17" s="24"/>
      <c r="J17" s="24"/>
    </row>
    <row r="18" spans="2:10">
      <c r="B18" s="72"/>
      <c r="C18" s="68"/>
      <c r="D18" s="44" t="s">
        <v>60</v>
      </c>
      <c r="E18" s="24" t="s">
        <v>262</v>
      </c>
      <c r="F18" s="24"/>
      <c r="G18" s="24"/>
      <c r="H18" s="24"/>
      <c r="I18" s="24"/>
      <c r="J18" s="24"/>
    </row>
    <row r="19" spans="2:10" ht="27">
      <c r="B19" s="72"/>
      <c r="C19" s="68"/>
      <c r="D19" s="44" t="s">
        <v>62</v>
      </c>
      <c r="E19" s="24" t="s">
        <v>263</v>
      </c>
      <c r="F19" s="24"/>
      <c r="G19" s="24"/>
      <c r="H19" s="24"/>
      <c r="I19" s="24"/>
      <c r="J19" s="24"/>
    </row>
    <row r="20" spans="2:10" ht="27">
      <c r="B20" s="72"/>
      <c r="C20" s="68"/>
      <c r="D20" s="44" t="s">
        <v>64</v>
      </c>
      <c r="E20" s="24" t="s">
        <v>264</v>
      </c>
      <c r="F20" s="24"/>
      <c r="G20" s="24"/>
      <c r="H20" s="24"/>
      <c r="I20" s="24"/>
      <c r="J20" s="24"/>
    </row>
    <row r="21" spans="2:10" ht="27">
      <c r="B21" s="72"/>
      <c r="C21" s="68"/>
      <c r="D21" s="44" t="s">
        <v>158</v>
      </c>
      <c r="E21" s="24" t="s">
        <v>265</v>
      </c>
      <c r="F21" s="24"/>
      <c r="G21" s="24"/>
      <c r="H21" s="24"/>
      <c r="I21" s="24"/>
      <c r="J21" s="24"/>
    </row>
    <row r="22" spans="2:10">
      <c r="B22" s="72"/>
      <c r="C22" s="68"/>
      <c r="D22" s="44" t="s">
        <v>68</v>
      </c>
      <c r="E22" s="24" t="s">
        <v>266</v>
      </c>
      <c r="F22" s="24"/>
      <c r="G22" s="24"/>
      <c r="H22" s="24"/>
      <c r="I22" s="24"/>
      <c r="J22" s="24"/>
    </row>
    <row r="23" spans="2:10">
      <c r="B23" s="72"/>
      <c r="C23" s="68"/>
      <c r="D23" s="44" t="s">
        <v>161</v>
      </c>
      <c r="E23" s="24" t="s">
        <v>267</v>
      </c>
      <c r="F23" s="24"/>
      <c r="G23" s="24"/>
      <c r="H23" s="24"/>
      <c r="I23" s="24"/>
      <c r="J23" s="24"/>
    </row>
    <row r="24" spans="2:10">
      <c r="B24" s="72"/>
      <c r="C24" s="68"/>
      <c r="D24" s="44" t="s">
        <v>163</v>
      </c>
      <c r="E24" s="24" t="s">
        <v>268</v>
      </c>
      <c r="F24" s="24"/>
      <c r="G24" s="24"/>
      <c r="H24" s="24"/>
      <c r="I24" s="24"/>
      <c r="J24" s="24"/>
    </row>
    <row r="25" spans="2:10" ht="27">
      <c r="B25" s="72"/>
      <c r="C25" s="68"/>
      <c r="D25" s="44" t="s">
        <v>165</v>
      </c>
      <c r="E25" s="24" t="s">
        <v>269</v>
      </c>
      <c r="F25" s="24"/>
      <c r="G25" s="24"/>
      <c r="H25" s="24"/>
      <c r="I25" s="24"/>
      <c r="J25" s="24"/>
    </row>
    <row r="26" spans="2:10" ht="27">
      <c r="B26" s="73"/>
      <c r="C26" s="68"/>
      <c r="D26" s="44" t="s">
        <v>184</v>
      </c>
      <c r="E26" s="24" t="s">
        <v>270</v>
      </c>
      <c r="F26" s="24"/>
      <c r="G26" s="24"/>
      <c r="H26" s="24"/>
      <c r="I26" s="24"/>
      <c r="J26" s="24"/>
    </row>
    <row r="27" spans="2:10">
      <c r="B27" s="71">
        <v>2</v>
      </c>
      <c r="C27" s="94" t="s">
        <v>342</v>
      </c>
      <c r="D27" s="44" t="s">
        <v>26</v>
      </c>
      <c r="E27" s="24" t="s">
        <v>251</v>
      </c>
      <c r="F27" s="24"/>
      <c r="G27" s="24"/>
      <c r="H27" s="24"/>
      <c r="I27" s="24"/>
      <c r="J27" s="24"/>
    </row>
    <row r="28" spans="2:10" ht="27" customHeight="1">
      <c r="B28" s="72"/>
      <c r="C28" s="95"/>
      <c r="D28" s="44" t="s">
        <v>28</v>
      </c>
      <c r="E28" s="24" t="s">
        <v>271</v>
      </c>
      <c r="F28" s="24"/>
      <c r="G28" s="24"/>
      <c r="H28" s="24"/>
      <c r="I28" s="24"/>
      <c r="J28" s="24"/>
    </row>
    <row r="29" spans="2:10">
      <c r="B29" s="72"/>
      <c r="C29" s="95"/>
      <c r="D29" s="44" t="s">
        <v>22</v>
      </c>
      <c r="E29" s="24" t="s">
        <v>272</v>
      </c>
      <c r="F29" s="24"/>
      <c r="G29" s="24"/>
      <c r="H29" s="24"/>
      <c r="I29" s="24"/>
      <c r="J29" s="24"/>
    </row>
    <row r="30" spans="2:10" ht="27">
      <c r="B30" s="72"/>
      <c r="C30" s="95"/>
      <c r="D30" s="44" t="s">
        <v>33</v>
      </c>
      <c r="E30" s="24" t="s">
        <v>273</v>
      </c>
      <c r="F30" s="6"/>
      <c r="G30" s="6"/>
      <c r="H30" s="6"/>
      <c r="I30" s="6"/>
      <c r="J30" s="6"/>
    </row>
    <row r="31" spans="2:10">
      <c r="B31" s="72"/>
      <c r="C31" s="95"/>
      <c r="D31" s="44" t="s">
        <v>35</v>
      </c>
      <c r="E31" s="24" t="s">
        <v>274</v>
      </c>
      <c r="F31" s="24"/>
      <c r="G31" s="24"/>
      <c r="H31" s="24"/>
      <c r="I31" s="24"/>
      <c r="J31" s="24"/>
    </row>
    <row r="32" spans="2:10" ht="27">
      <c r="B32" s="72"/>
      <c r="C32" s="95"/>
      <c r="D32" s="44" t="s">
        <v>37</v>
      </c>
      <c r="E32" s="24" t="s">
        <v>275</v>
      </c>
      <c r="F32" s="24"/>
      <c r="G32" s="24"/>
      <c r="H32" s="24"/>
      <c r="I32" s="24"/>
      <c r="J32" s="24"/>
    </row>
    <row r="33" spans="2:10">
      <c r="B33" s="72"/>
      <c r="C33" s="95"/>
      <c r="D33" s="44" t="s">
        <v>39</v>
      </c>
      <c r="E33" s="24" t="s">
        <v>276</v>
      </c>
      <c r="F33" s="24"/>
      <c r="G33" s="24"/>
      <c r="H33" s="24"/>
      <c r="I33" s="24"/>
      <c r="J33" s="24"/>
    </row>
    <row r="34" spans="2:10">
      <c r="B34" s="72"/>
      <c r="C34" s="95"/>
      <c r="D34" s="44" t="s">
        <v>99</v>
      </c>
      <c r="E34" s="24" t="s">
        <v>277</v>
      </c>
      <c r="F34" s="24"/>
      <c r="G34" s="24"/>
      <c r="H34" s="24"/>
      <c r="I34" s="24"/>
      <c r="J34" s="24"/>
    </row>
    <row r="35" spans="2:10">
      <c r="B35" s="72"/>
      <c r="C35" s="95"/>
      <c r="D35" s="44" t="s">
        <v>55</v>
      </c>
      <c r="E35" s="24" t="s">
        <v>278</v>
      </c>
      <c r="F35" s="24"/>
      <c r="G35" s="24"/>
      <c r="H35" s="24"/>
      <c r="I35" s="24"/>
      <c r="J35" s="24"/>
    </row>
    <row r="36" spans="2:10">
      <c r="B36" s="72"/>
      <c r="C36" s="95"/>
      <c r="D36" s="44" t="s">
        <v>45</v>
      </c>
      <c r="E36" s="24" t="s">
        <v>279</v>
      </c>
      <c r="F36" s="24"/>
      <c r="G36" s="24"/>
      <c r="H36" s="24"/>
      <c r="I36" s="24"/>
      <c r="J36" s="24"/>
    </row>
    <row r="37" spans="2:10">
      <c r="B37" s="72"/>
      <c r="C37" s="95"/>
      <c r="D37" s="44" t="s">
        <v>58</v>
      </c>
      <c r="E37" s="24" t="s">
        <v>280</v>
      </c>
      <c r="F37" s="24"/>
      <c r="G37" s="24"/>
      <c r="H37" s="24"/>
      <c r="I37" s="24"/>
      <c r="J37" s="24"/>
    </row>
    <row r="38" spans="2:10" ht="54">
      <c r="B38" s="73"/>
      <c r="C38" s="96"/>
      <c r="D38" s="44" t="s">
        <v>60</v>
      </c>
      <c r="E38" s="24" t="s">
        <v>281</v>
      </c>
      <c r="F38" s="24"/>
      <c r="G38" s="24"/>
      <c r="H38" s="24"/>
      <c r="I38" s="24"/>
      <c r="J38" s="24"/>
    </row>
    <row r="39" spans="2:10" ht="27">
      <c r="B39" s="71">
        <v>2</v>
      </c>
      <c r="C39" s="94" t="s">
        <v>372</v>
      </c>
      <c r="D39" s="45" t="s">
        <v>62</v>
      </c>
      <c r="E39" s="46" t="s">
        <v>282</v>
      </c>
      <c r="F39" s="46"/>
      <c r="G39" s="46"/>
      <c r="H39" s="46"/>
      <c r="I39" s="46"/>
      <c r="J39" s="46"/>
    </row>
    <row r="40" spans="2:10" ht="135">
      <c r="B40" s="72"/>
      <c r="C40" s="95"/>
      <c r="D40" s="44" t="s">
        <v>64</v>
      </c>
      <c r="E40" s="24" t="s">
        <v>373</v>
      </c>
      <c r="F40" s="24"/>
      <c r="G40" s="24"/>
      <c r="H40" s="24"/>
      <c r="I40" s="24"/>
      <c r="J40" s="24"/>
    </row>
    <row r="41" spans="2:10" ht="27">
      <c r="B41" s="72"/>
      <c r="C41" s="95"/>
      <c r="D41" s="44" t="s">
        <v>158</v>
      </c>
      <c r="E41" s="24" t="s">
        <v>283</v>
      </c>
      <c r="F41" s="24"/>
      <c r="G41" s="24"/>
      <c r="H41" s="24"/>
      <c r="I41" s="24"/>
      <c r="J41" s="24"/>
    </row>
    <row r="42" spans="2:10">
      <c r="B42" s="72"/>
      <c r="C42" s="95"/>
      <c r="D42" s="44" t="s">
        <v>68</v>
      </c>
      <c r="E42" s="24" t="s">
        <v>284</v>
      </c>
      <c r="F42" s="24"/>
      <c r="G42" s="24"/>
      <c r="H42" s="24"/>
      <c r="I42" s="24"/>
      <c r="J42" s="24"/>
    </row>
    <row r="43" spans="2:10">
      <c r="B43" s="72"/>
      <c r="C43" s="95"/>
      <c r="D43" s="44" t="s">
        <v>161</v>
      </c>
      <c r="E43" s="24" t="s">
        <v>285</v>
      </c>
      <c r="F43" s="24"/>
      <c r="G43" s="24"/>
      <c r="H43" s="24"/>
      <c r="I43" s="24"/>
      <c r="J43" s="24"/>
    </row>
    <row r="44" spans="2:10" ht="27">
      <c r="B44" s="72"/>
      <c r="C44" s="95"/>
      <c r="D44" s="44" t="s">
        <v>163</v>
      </c>
      <c r="E44" s="24" t="s">
        <v>286</v>
      </c>
      <c r="F44" s="24"/>
      <c r="G44" s="24"/>
      <c r="H44" s="24"/>
      <c r="I44" s="24"/>
      <c r="J44" s="24"/>
    </row>
    <row r="45" spans="2:10">
      <c r="B45" s="72"/>
      <c r="C45" s="95"/>
      <c r="D45" s="44" t="s">
        <v>165</v>
      </c>
      <c r="E45" s="24" t="s">
        <v>287</v>
      </c>
      <c r="F45" s="24"/>
      <c r="G45" s="24"/>
      <c r="H45" s="24"/>
      <c r="I45" s="24"/>
      <c r="J45" s="24"/>
    </row>
    <row r="46" spans="2:10">
      <c r="B46" s="72"/>
      <c r="C46" s="95"/>
      <c r="D46" s="44" t="s">
        <v>184</v>
      </c>
      <c r="E46" s="24" t="s">
        <v>288</v>
      </c>
      <c r="F46" s="24"/>
      <c r="G46" s="24"/>
      <c r="H46" s="24"/>
      <c r="I46" s="24"/>
      <c r="J46" s="24"/>
    </row>
    <row r="47" spans="2:10">
      <c r="B47" s="72"/>
      <c r="C47" s="95"/>
      <c r="D47" s="44" t="s">
        <v>186</v>
      </c>
      <c r="E47" s="24" t="s">
        <v>289</v>
      </c>
      <c r="F47" s="24"/>
      <c r="G47" s="24"/>
      <c r="H47" s="24"/>
      <c r="I47" s="24"/>
      <c r="J47" s="24"/>
    </row>
    <row r="48" spans="2:10">
      <c r="B48" s="72"/>
      <c r="C48" s="95"/>
      <c r="D48" s="44" t="s">
        <v>224</v>
      </c>
      <c r="E48" s="24" t="s">
        <v>290</v>
      </c>
      <c r="F48" s="24"/>
      <c r="G48" s="24"/>
      <c r="H48" s="24"/>
      <c r="I48" s="24"/>
      <c r="J48" s="24"/>
    </row>
    <row r="49" spans="2:10">
      <c r="B49" s="72"/>
      <c r="C49" s="95"/>
      <c r="D49" s="44" t="s">
        <v>226</v>
      </c>
      <c r="E49" s="24" t="s">
        <v>291</v>
      </c>
      <c r="F49" s="24"/>
      <c r="G49" s="24"/>
      <c r="H49" s="24"/>
      <c r="I49" s="24"/>
      <c r="J49" s="24"/>
    </row>
    <row r="50" spans="2:10" ht="27">
      <c r="B50" s="72"/>
      <c r="C50" s="95"/>
      <c r="D50" s="44" t="s">
        <v>228</v>
      </c>
      <c r="E50" s="24" t="s">
        <v>292</v>
      </c>
      <c r="F50" s="24"/>
      <c r="G50" s="24"/>
      <c r="H50" s="24"/>
      <c r="I50" s="24"/>
      <c r="J50" s="24"/>
    </row>
    <row r="51" spans="2:10" ht="27">
      <c r="B51" s="72"/>
      <c r="C51" s="95"/>
      <c r="D51" s="44" t="s">
        <v>293</v>
      </c>
      <c r="E51" s="24" t="s">
        <v>294</v>
      </c>
      <c r="F51" s="24"/>
      <c r="G51" s="24"/>
      <c r="H51" s="24"/>
      <c r="I51" s="24"/>
      <c r="J51" s="24"/>
    </row>
    <row r="52" spans="2:10">
      <c r="B52" s="73"/>
      <c r="C52" s="96"/>
      <c r="D52" s="44" t="s">
        <v>295</v>
      </c>
      <c r="E52" s="24" t="s">
        <v>296</v>
      </c>
      <c r="F52" s="24"/>
      <c r="G52" s="24"/>
      <c r="H52" s="24"/>
      <c r="I52" s="24"/>
      <c r="J52" s="24"/>
    </row>
    <row r="53" spans="2:10" ht="27">
      <c r="B53" s="71">
        <v>3</v>
      </c>
      <c r="C53" s="68" t="s">
        <v>343</v>
      </c>
      <c r="D53" s="44" t="s">
        <v>26</v>
      </c>
      <c r="E53" s="24" t="s">
        <v>297</v>
      </c>
      <c r="F53" s="24"/>
      <c r="G53" s="24"/>
      <c r="H53" s="24"/>
      <c r="I53" s="24"/>
      <c r="J53" s="24"/>
    </row>
    <row r="54" spans="2:10">
      <c r="B54" s="72"/>
      <c r="C54" s="68"/>
      <c r="D54" s="44" t="s">
        <v>28</v>
      </c>
      <c r="E54" s="24" t="s">
        <v>298</v>
      </c>
      <c r="F54" s="24"/>
      <c r="G54" s="24"/>
      <c r="H54" s="24"/>
      <c r="I54" s="24"/>
      <c r="J54" s="24"/>
    </row>
    <row r="55" spans="2:10" ht="27">
      <c r="B55" s="72"/>
      <c r="C55" s="68"/>
      <c r="D55" s="44" t="s">
        <v>22</v>
      </c>
      <c r="E55" s="24" t="s">
        <v>299</v>
      </c>
      <c r="F55" s="24"/>
      <c r="G55" s="24"/>
      <c r="H55" s="24"/>
      <c r="I55" s="24"/>
      <c r="J55" s="24"/>
    </row>
    <row r="56" spans="2:10">
      <c r="B56" s="72"/>
      <c r="C56" s="68"/>
      <c r="D56" s="44" t="s">
        <v>33</v>
      </c>
      <c r="E56" s="24" t="s">
        <v>300</v>
      </c>
      <c r="F56" s="24"/>
      <c r="G56" s="24"/>
      <c r="H56" s="24"/>
      <c r="I56" s="24"/>
      <c r="J56" s="24"/>
    </row>
    <row r="57" spans="2:10">
      <c r="B57" s="72"/>
      <c r="C57" s="68"/>
      <c r="D57" s="44" t="s">
        <v>74</v>
      </c>
      <c r="E57" s="24" t="s">
        <v>301</v>
      </c>
      <c r="F57" s="24"/>
      <c r="G57" s="24"/>
      <c r="H57" s="24"/>
      <c r="I57" s="24"/>
      <c r="J57" s="24"/>
    </row>
    <row r="58" spans="2:10">
      <c r="B58" s="72"/>
      <c r="C58" s="68"/>
      <c r="D58" s="44" t="s">
        <v>76</v>
      </c>
      <c r="E58" s="24" t="s">
        <v>302</v>
      </c>
      <c r="F58" s="24"/>
      <c r="G58" s="24"/>
      <c r="H58" s="24"/>
      <c r="I58" s="24"/>
      <c r="J58" s="24"/>
    </row>
    <row r="59" spans="2:10" ht="27">
      <c r="B59" s="72"/>
      <c r="C59" s="68"/>
      <c r="D59" s="44" t="s">
        <v>53</v>
      </c>
      <c r="E59" s="24" t="s">
        <v>303</v>
      </c>
      <c r="F59" s="24"/>
      <c r="G59" s="24"/>
      <c r="H59" s="24"/>
      <c r="I59" s="24"/>
      <c r="J59" s="24"/>
    </row>
    <row r="60" spans="2:10">
      <c r="B60" s="72"/>
      <c r="C60" s="68"/>
      <c r="D60" s="44" t="s">
        <v>41</v>
      </c>
      <c r="E60" s="24" t="s">
        <v>304</v>
      </c>
      <c r="F60" s="24"/>
      <c r="G60" s="24"/>
      <c r="H60" s="24"/>
      <c r="I60" s="24"/>
      <c r="J60" s="24"/>
    </row>
    <row r="61" spans="2:10" ht="27">
      <c r="B61" s="72"/>
      <c r="C61" s="68"/>
      <c r="D61" s="44" t="s">
        <v>43</v>
      </c>
      <c r="E61" s="24" t="s">
        <v>305</v>
      </c>
      <c r="F61" s="24"/>
      <c r="G61" s="24"/>
      <c r="H61" s="24"/>
      <c r="I61" s="24"/>
      <c r="J61" s="24"/>
    </row>
    <row r="62" spans="2:10">
      <c r="B62" s="72"/>
      <c r="C62" s="68"/>
      <c r="D62" s="44" t="s">
        <v>45</v>
      </c>
      <c r="E62" s="24" t="s">
        <v>306</v>
      </c>
      <c r="F62" s="24"/>
      <c r="G62" s="24"/>
      <c r="H62" s="24"/>
      <c r="I62" s="24"/>
      <c r="J62" s="24"/>
    </row>
    <row r="63" spans="2:10">
      <c r="B63" s="72"/>
      <c r="C63" s="68"/>
      <c r="D63" s="44" t="s">
        <v>307</v>
      </c>
      <c r="E63" s="56" t="s">
        <v>308</v>
      </c>
      <c r="F63" s="24"/>
      <c r="G63" s="24"/>
      <c r="H63" s="24"/>
      <c r="I63" s="24"/>
      <c r="J63" s="24"/>
    </row>
    <row r="64" spans="2:10">
      <c r="B64" s="73"/>
      <c r="C64" s="68"/>
      <c r="D64" s="44" t="s">
        <v>60</v>
      </c>
      <c r="E64" s="56" t="s">
        <v>309</v>
      </c>
      <c r="F64" s="24"/>
      <c r="G64" s="24"/>
      <c r="H64" s="24"/>
      <c r="I64" s="24"/>
      <c r="J64" s="24"/>
    </row>
    <row r="65" spans="2:10">
      <c r="B65" s="71">
        <v>4</v>
      </c>
      <c r="C65" s="68" t="s">
        <v>344</v>
      </c>
      <c r="D65" s="44" t="s">
        <v>26</v>
      </c>
      <c r="E65" s="24" t="s">
        <v>310</v>
      </c>
      <c r="F65" s="24"/>
      <c r="G65" s="24"/>
      <c r="H65" s="24"/>
      <c r="I65" s="24"/>
      <c r="J65" s="24"/>
    </row>
    <row r="66" spans="2:10">
      <c r="B66" s="72"/>
      <c r="C66" s="68"/>
      <c r="D66" s="44" t="s">
        <v>28</v>
      </c>
      <c r="E66" s="24" t="s">
        <v>311</v>
      </c>
      <c r="F66" s="24"/>
      <c r="G66" s="24"/>
      <c r="H66" s="24"/>
      <c r="I66" s="24"/>
      <c r="J66" s="24"/>
    </row>
    <row r="67" spans="2:10">
      <c r="B67" s="72"/>
      <c r="C67" s="68"/>
      <c r="D67" s="44" t="s">
        <v>22</v>
      </c>
      <c r="E67" s="24" t="s">
        <v>312</v>
      </c>
      <c r="F67" s="24"/>
      <c r="G67" s="24"/>
      <c r="H67" s="24"/>
      <c r="I67" s="24"/>
      <c r="J67" s="24"/>
    </row>
    <row r="68" spans="2:10">
      <c r="B68" s="72"/>
      <c r="C68" s="68"/>
      <c r="D68" s="44" t="s">
        <v>33</v>
      </c>
      <c r="E68" s="24" t="s">
        <v>313</v>
      </c>
      <c r="F68" s="24"/>
      <c r="G68" s="24"/>
      <c r="H68" s="24"/>
      <c r="I68" s="24"/>
      <c r="J68" s="24"/>
    </row>
    <row r="69" spans="2:10">
      <c r="B69" s="72"/>
      <c r="C69" s="68"/>
      <c r="D69" s="44" t="s">
        <v>35</v>
      </c>
      <c r="E69" s="24" t="s">
        <v>314</v>
      </c>
      <c r="F69" s="24"/>
      <c r="G69" s="24"/>
      <c r="H69" s="24"/>
      <c r="I69" s="24"/>
      <c r="J69" s="24"/>
    </row>
    <row r="70" spans="2:10">
      <c r="B70" s="72"/>
      <c r="C70" s="68"/>
      <c r="D70" s="44" t="s">
        <v>37</v>
      </c>
      <c r="E70" s="24" t="s">
        <v>315</v>
      </c>
      <c r="F70" s="24"/>
      <c r="G70" s="24"/>
      <c r="H70" s="24"/>
      <c r="I70" s="24"/>
      <c r="J70" s="24"/>
    </row>
    <row r="71" spans="2:10">
      <c r="B71" s="72"/>
      <c r="C71" s="68"/>
      <c r="D71" s="44" t="s">
        <v>53</v>
      </c>
      <c r="E71" s="24" t="s">
        <v>316</v>
      </c>
      <c r="F71" s="24"/>
      <c r="G71" s="24"/>
      <c r="H71" s="24"/>
      <c r="I71" s="24"/>
      <c r="J71" s="24"/>
    </row>
    <row r="72" spans="2:10">
      <c r="B72" s="72"/>
      <c r="C72" s="68"/>
      <c r="D72" s="44" t="s">
        <v>41</v>
      </c>
      <c r="E72" s="24" t="s">
        <v>317</v>
      </c>
      <c r="F72" s="24"/>
      <c r="G72" s="24"/>
      <c r="H72" s="24"/>
      <c r="I72" s="24"/>
      <c r="J72" s="24"/>
    </row>
    <row r="73" spans="2:10">
      <c r="B73" s="72"/>
      <c r="C73" s="68"/>
      <c r="D73" s="44" t="s">
        <v>43</v>
      </c>
      <c r="E73" s="24" t="s">
        <v>318</v>
      </c>
      <c r="F73" s="24"/>
      <c r="G73" s="24"/>
      <c r="H73" s="24"/>
      <c r="I73" s="24"/>
      <c r="J73" s="24"/>
    </row>
    <row r="74" spans="2:10">
      <c r="B74" s="72"/>
      <c r="C74" s="68"/>
      <c r="D74" s="44" t="s">
        <v>319</v>
      </c>
      <c r="E74" s="24" t="s">
        <v>320</v>
      </c>
      <c r="F74" s="24"/>
      <c r="G74" s="24"/>
      <c r="H74" s="24"/>
      <c r="I74" s="24"/>
      <c r="J74" s="24"/>
    </row>
    <row r="75" spans="2:10">
      <c r="B75" s="72"/>
      <c r="C75" s="68"/>
      <c r="D75" s="44" t="s">
        <v>307</v>
      </c>
      <c r="E75" s="24" t="s">
        <v>321</v>
      </c>
      <c r="F75" s="24"/>
      <c r="G75" s="24"/>
      <c r="H75" s="24"/>
      <c r="I75" s="24"/>
      <c r="J75" s="24"/>
    </row>
    <row r="76" spans="2:10">
      <c r="B76" s="72"/>
      <c r="C76" s="68"/>
      <c r="D76" s="44" t="s">
        <v>60</v>
      </c>
      <c r="E76" s="24" t="s">
        <v>322</v>
      </c>
      <c r="F76" s="24"/>
      <c r="G76" s="24"/>
      <c r="H76" s="24"/>
      <c r="I76" s="24"/>
      <c r="J76" s="24"/>
    </row>
    <row r="77" spans="2:10">
      <c r="B77" s="72"/>
      <c r="C77" s="68"/>
      <c r="D77" s="44" t="s">
        <v>323</v>
      </c>
      <c r="E77" s="24" t="s">
        <v>324</v>
      </c>
      <c r="F77" s="24"/>
      <c r="G77" s="24"/>
      <c r="H77" s="24"/>
      <c r="I77" s="24"/>
      <c r="J77" s="24"/>
    </row>
    <row r="78" spans="2:10" ht="27">
      <c r="B78" s="72"/>
      <c r="C78" s="68"/>
      <c r="D78" s="44" t="s">
        <v>325</v>
      </c>
      <c r="E78" s="24" t="s">
        <v>326</v>
      </c>
      <c r="F78" s="24"/>
      <c r="G78" s="24"/>
      <c r="H78" s="24"/>
      <c r="I78" s="24"/>
      <c r="J78" s="24"/>
    </row>
    <row r="79" spans="2:10" ht="27">
      <c r="B79" s="73"/>
      <c r="C79" s="68"/>
      <c r="D79" s="44" t="s">
        <v>158</v>
      </c>
      <c r="E79" s="24" t="s">
        <v>327</v>
      </c>
      <c r="F79" s="24"/>
      <c r="G79" s="24"/>
      <c r="H79" s="24"/>
      <c r="I79" s="24"/>
      <c r="J79" s="24"/>
    </row>
    <row r="80" spans="2:10">
      <c r="B80" s="71">
        <v>5</v>
      </c>
      <c r="C80" s="68" t="s">
        <v>347</v>
      </c>
      <c r="D80" s="44" t="s">
        <v>26</v>
      </c>
      <c r="E80" s="24" t="s">
        <v>328</v>
      </c>
      <c r="F80" s="24"/>
      <c r="G80" s="24"/>
      <c r="H80" s="24"/>
      <c r="I80" s="24"/>
      <c r="J80" s="24"/>
    </row>
    <row r="81" spans="2:10" ht="40.5">
      <c r="B81" s="73"/>
      <c r="C81" s="68"/>
      <c r="D81" s="44" t="s">
        <v>28</v>
      </c>
      <c r="E81" s="24" t="s">
        <v>329</v>
      </c>
      <c r="F81" s="24"/>
      <c r="G81" s="24"/>
      <c r="H81" s="24"/>
      <c r="I81" s="24"/>
      <c r="J81" s="24"/>
    </row>
    <row r="82" spans="2:10">
      <c r="B82" s="44">
        <v>6</v>
      </c>
      <c r="C82" s="24" t="s">
        <v>345</v>
      </c>
      <c r="D82" s="44" t="s">
        <v>26</v>
      </c>
      <c r="E82" s="24" t="s">
        <v>330</v>
      </c>
      <c r="F82" s="24"/>
      <c r="G82" s="24"/>
      <c r="H82" s="24"/>
      <c r="I82" s="24"/>
      <c r="J82" s="24"/>
    </row>
    <row r="83" spans="2:10">
      <c r="B83" s="44">
        <v>7</v>
      </c>
      <c r="C83" s="24" t="s">
        <v>346</v>
      </c>
      <c r="D83" s="44" t="s">
        <v>26</v>
      </c>
      <c r="E83" s="24" t="s">
        <v>331</v>
      </c>
      <c r="F83" s="24"/>
      <c r="G83" s="24"/>
      <c r="H83" s="24"/>
      <c r="I83" s="24"/>
      <c r="J83" s="24"/>
    </row>
    <row r="84" spans="2:10" ht="27">
      <c r="B84" s="71">
        <v>8</v>
      </c>
      <c r="C84" s="68" t="s">
        <v>348</v>
      </c>
      <c r="D84" s="44" t="s">
        <v>26</v>
      </c>
      <c r="E84" s="24" t="s">
        <v>332</v>
      </c>
      <c r="F84" s="24"/>
      <c r="G84" s="24"/>
      <c r="H84" s="24"/>
      <c r="I84" s="24"/>
      <c r="J84" s="24"/>
    </row>
    <row r="85" spans="2:10">
      <c r="B85" s="72"/>
      <c r="C85" s="68"/>
      <c r="D85" s="44" t="s">
        <v>28</v>
      </c>
      <c r="E85" s="24" t="s">
        <v>333</v>
      </c>
      <c r="F85" s="24"/>
      <c r="G85" s="24"/>
      <c r="H85" s="24"/>
      <c r="I85" s="24"/>
      <c r="J85" s="24"/>
    </row>
    <row r="86" spans="2:10">
      <c r="B86" s="72"/>
      <c r="C86" s="68"/>
      <c r="D86" s="44" t="s">
        <v>22</v>
      </c>
      <c r="E86" s="24" t="s">
        <v>334</v>
      </c>
      <c r="F86" s="24"/>
      <c r="G86" s="24"/>
      <c r="H86" s="24"/>
      <c r="I86" s="24"/>
      <c r="J86" s="24"/>
    </row>
    <row r="87" spans="2:10">
      <c r="B87" s="72"/>
      <c r="C87" s="68"/>
      <c r="D87" s="44" t="s">
        <v>33</v>
      </c>
      <c r="E87" s="24" t="s">
        <v>335</v>
      </c>
      <c r="F87" s="24"/>
      <c r="G87" s="24"/>
      <c r="H87" s="24"/>
      <c r="I87" s="24"/>
      <c r="J87" s="24"/>
    </row>
    <row r="88" spans="2:10" ht="27">
      <c r="B88" s="72"/>
      <c r="C88" s="68"/>
      <c r="D88" s="44" t="s">
        <v>35</v>
      </c>
      <c r="E88" s="24" t="s">
        <v>336</v>
      </c>
      <c r="F88" s="24"/>
      <c r="G88" s="24"/>
      <c r="H88" s="24"/>
      <c r="I88" s="24"/>
      <c r="J88" s="24"/>
    </row>
    <row r="89" spans="2:10">
      <c r="B89" s="73"/>
      <c r="C89" s="68"/>
      <c r="D89" s="44" t="s">
        <v>76</v>
      </c>
      <c r="E89" s="24" t="s">
        <v>337</v>
      </c>
      <c r="F89" s="24"/>
      <c r="G89" s="24"/>
      <c r="H89" s="24"/>
      <c r="I89" s="24"/>
      <c r="J89" s="24"/>
    </row>
    <row r="90" spans="2:10">
      <c r="B90" s="44">
        <v>9</v>
      </c>
      <c r="C90" s="24" t="s">
        <v>349</v>
      </c>
      <c r="D90" s="44" t="s">
        <v>26</v>
      </c>
      <c r="E90" s="24" t="s">
        <v>338</v>
      </c>
      <c r="F90" s="24"/>
      <c r="G90" s="24"/>
      <c r="H90" s="24"/>
      <c r="I90" s="24"/>
      <c r="J90" s="24"/>
    </row>
    <row r="91" spans="2:10">
      <c r="B91" s="44">
        <v>10</v>
      </c>
      <c r="C91" s="24" t="s">
        <v>350</v>
      </c>
      <c r="D91" s="44" t="s">
        <v>26</v>
      </c>
      <c r="E91" s="24" t="s">
        <v>339</v>
      </c>
      <c r="F91" s="24"/>
      <c r="G91" s="24"/>
      <c r="H91" s="24"/>
      <c r="I91" s="24"/>
      <c r="J91" s="24"/>
    </row>
    <row r="92" spans="2:10">
      <c r="B92" s="44">
        <v>11</v>
      </c>
      <c r="C92" s="24" t="s">
        <v>351</v>
      </c>
      <c r="D92" s="44" t="s">
        <v>26</v>
      </c>
      <c r="E92" s="24" t="s">
        <v>340</v>
      </c>
      <c r="F92" s="24"/>
      <c r="G92" s="24"/>
      <c r="H92" s="24"/>
      <c r="I92" s="24"/>
      <c r="J92" s="24"/>
    </row>
    <row r="93" spans="2:10">
      <c r="B93" s="40"/>
      <c r="C93" s="41"/>
      <c r="D93" s="40"/>
      <c r="E93" s="41"/>
      <c r="F93" s="41"/>
      <c r="G93" s="41"/>
      <c r="H93" s="41"/>
      <c r="I93" s="41"/>
      <c r="J93" s="41"/>
    </row>
    <row r="94" spans="2:10">
      <c r="B94" s="42"/>
      <c r="C94" s="43"/>
      <c r="D94" s="42"/>
      <c r="E94" s="43"/>
      <c r="F94" s="43"/>
      <c r="G94" s="43"/>
      <c r="H94" s="43"/>
      <c r="I94" s="43"/>
      <c r="J94" s="43"/>
    </row>
    <row r="95" spans="2:10">
      <c r="B95" s="42"/>
      <c r="C95" s="43"/>
      <c r="D95" s="42"/>
      <c r="E95" s="43"/>
      <c r="F95" s="43"/>
      <c r="G95" s="43"/>
      <c r="H95" s="43"/>
      <c r="I95" s="43"/>
      <c r="J95" s="43"/>
    </row>
    <row r="96" spans="2:10">
      <c r="B96" s="42"/>
      <c r="C96" s="43"/>
      <c r="D96" s="42"/>
      <c r="E96" s="43"/>
      <c r="F96" s="43"/>
      <c r="G96" s="43"/>
      <c r="H96" s="43"/>
      <c r="I96" s="43"/>
      <c r="J96" s="43"/>
    </row>
    <row r="97" spans="2:10">
      <c r="B97" s="42"/>
      <c r="C97" s="43"/>
      <c r="D97" s="42"/>
      <c r="E97" s="43"/>
      <c r="F97" s="43"/>
      <c r="G97" s="43"/>
      <c r="H97" s="43"/>
      <c r="I97" s="43"/>
      <c r="J97" s="43"/>
    </row>
    <row r="98" spans="2:10">
      <c r="B98" s="42"/>
      <c r="C98" s="43"/>
      <c r="D98" s="42"/>
      <c r="E98" s="43"/>
      <c r="F98" s="43"/>
      <c r="G98" s="43"/>
      <c r="H98" s="43"/>
      <c r="I98" s="43"/>
      <c r="J98" s="43"/>
    </row>
    <row r="99" spans="2:10">
      <c r="B99" s="42"/>
      <c r="C99" s="43"/>
      <c r="D99" s="42"/>
      <c r="E99" s="43"/>
      <c r="F99" s="43"/>
      <c r="G99" s="43"/>
      <c r="H99" s="43"/>
      <c r="I99" s="43"/>
      <c r="J99" s="43"/>
    </row>
    <row r="100" spans="2:10">
      <c r="B100" s="42"/>
      <c r="C100" s="43"/>
      <c r="D100" s="42"/>
      <c r="E100" s="43"/>
      <c r="F100" s="43"/>
      <c r="G100" s="43"/>
      <c r="H100" s="43"/>
      <c r="I100" s="43"/>
      <c r="J100" s="43"/>
    </row>
    <row r="101" spans="2:10">
      <c r="B101" s="42"/>
      <c r="C101" s="43"/>
      <c r="D101" s="42"/>
      <c r="E101" s="43"/>
      <c r="F101" s="43"/>
      <c r="G101" s="43"/>
      <c r="H101" s="43"/>
      <c r="I101" s="43"/>
      <c r="J101" s="43"/>
    </row>
    <row r="102" spans="2:10">
      <c r="B102" s="42"/>
      <c r="C102" s="43"/>
      <c r="D102" s="42"/>
      <c r="E102" s="43"/>
      <c r="F102" s="43"/>
      <c r="G102" s="43"/>
      <c r="H102" s="43"/>
      <c r="I102" s="43"/>
      <c r="J102" s="43"/>
    </row>
    <row r="103" spans="2:10">
      <c r="B103" s="42"/>
      <c r="C103" s="43"/>
      <c r="D103" s="54"/>
      <c r="E103" s="43"/>
      <c r="F103" s="43"/>
      <c r="G103" s="43"/>
      <c r="H103" s="43"/>
      <c r="I103" s="43"/>
      <c r="J103" s="43"/>
    </row>
    <row r="104" spans="2:10">
      <c r="B104" s="42"/>
      <c r="C104" s="43"/>
      <c r="D104" s="54"/>
      <c r="E104" s="43"/>
      <c r="F104" s="43"/>
      <c r="G104" s="43"/>
      <c r="H104" s="43"/>
      <c r="I104" s="43"/>
      <c r="J104" s="43"/>
    </row>
    <row r="105" spans="2:10">
      <c r="B105" s="42"/>
      <c r="C105" s="43"/>
      <c r="D105" s="54"/>
      <c r="E105" s="43"/>
      <c r="F105" s="43"/>
      <c r="G105" s="43"/>
      <c r="H105" s="43"/>
      <c r="I105" s="43"/>
      <c r="J105" s="43"/>
    </row>
    <row r="106" spans="2:10">
      <c r="B106" s="42"/>
      <c r="C106" s="43"/>
      <c r="D106" s="54"/>
      <c r="E106" s="43"/>
      <c r="F106" s="43"/>
      <c r="G106" s="43"/>
      <c r="H106" s="43"/>
      <c r="I106" s="43"/>
      <c r="J106" s="43"/>
    </row>
    <row r="107" spans="2:10">
      <c r="B107" s="42"/>
      <c r="C107" s="43"/>
      <c r="D107" s="54"/>
      <c r="E107" s="43"/>
      <c r="F107" s="43"/>
      <c r="G107" s="43"/>
      <c r="H107" s="43"/>
      <c r="I107" s="43"/>
      <c r="J107" s="43"/>
    </row>
    <row r="108" spans="2:10">
      <c r="B108" s="42"/>
      <c r="C108" s="43"/>
      <c r="D108" s="54"/>
      <c r="E108" s="43"/>
      <c r="F108" s="43"/>
      <c r="G108" s="43"/>
      <c r="H108" s="43"/>
      <c r="I108" s="43"/>
      <c r="J108" s="43"/>
    </row>
    <row r="109" spans="2:10">
      <c r="B109" s="42"/>
      <c r="C109" s="43"/>
      <c r="D109" s="54"/>
      <c r="E109" s="43"/>
      <c r="F109" s="43"/>
      <c r="G109" s="43"/>
      <c r="H109" s="43"/>
      <c r="I109" s="43"/>
      <c r="J109" s="43"/>
    </row>
    <row r="110" spans="2:10">
      <c r="B110" s="42"/>
      <c r="C110" s="43"/>
      <c r="D110" s="54"/>
      <c r="E110" s="43"/>
      <c r="F110" s="43"/>
      <c r="G110" s="43"/>
      <c r="H110" s="43"/>
      <c r="I110" s="43"/>
      <c r="J110" s="43"/>
    </row>
    <row r="111" spans="2:10">
      <c r="B111" s="42"/>
      <c r="C111" s="43"/>
      <c r="D111" s="54"/>
      <c r="E111" s="43"/>
      <c r="F111" s="43"/>
      <c r="G111" s="43"/>
      <c r="H111" s="43"/>
      <c r="I111" s="43"/>
      <c r="J111" s="43"/>
    </row>
    <row r="112" spans="2:10">
      <c r="B112" s="42"/>
      <c r="C112" s="43"/>
      <c r="D112" s="54"/>
      <c r="E112" s="43"/>
      <c r="F112" s="43"/>
      <c r="G112" s="43"/>
      <c r="H112" s="43"/>
      <c r="I112" s="43"/>
      <c r="J112" s="43"/>
    </row>
    <row r="113" spans="2:10">
      <c r="B113" s="42"/>
      <c r="C113" s="43"/>
      <c r="D113" s="54"/>
      <c r="E113" s="43"/>
      <c r="F113" s="43"/>
      <c r="G113" s="43"/>
      <c r="H113" s="43"/>
      <c r="I113" s="43"/>
      <c r="J113" s="43"/>
    </row>
    <row r="114" spans="2:10">
      <c r="B114" s="42"/>
      <c r="C114" s="43"/>
      <c r="D114" s="54"/>
      <c r="E114" s="43"/>
      <c r="F114" s="43"/>
      <c r="G114" s="43"/>
      <c r="H114" s="43"/>
      <c r="I114" s="43"/>
      <c r="J114" s="43"/>
    </row>
    <row r="115" spans="2:10">
      <c r="B115" s="42"/>
      <c r="C115" s="43"/>
      <c r="D115" s="54"/>
      <c r="E115" s="43"/>
      <c r="F115" s="43"/>
      <c r="G115" s="43"/>
      <c r="H115" s="43"/>
      <c r="I115" s="43"/>
      <c r="J115" s="43"/>
    </row>
    <row r="116" spans="2:10">
      <c r="B116" s="42"/>
      <c r="C116" s="43"/>
      <c r="D116" s="54"/>
      <c r="E116" s="43"/>
      <c r="F116" s="43"/>
      <c r="G116" s="43"/>
      <c r="H116" s="43"/>
      <c r="I116" s="43"/>
      <c r="J116" s="43"/>
    </row>
    <row r="117" spans="2:10">
      <c r="B117" s="42"/>
      <c r="C117" s="43"/>
      <c r="D117" s="54"/>
      <c r="E117" s="43"/>
      <c r="F117" s="43"/>
      <c r="G117" s="43"/>
      <c r="H117" s="43"/>
      <c r="I117" s="43"/>
      <c r="J117" s="43"/>
    </row>
    <row r="118" spans="2:10">
      <c r="B118" s="42"/>
      <c r="C118" s="43"/>
      <c r="D118" s="54"/>
      <c r="E118" s="43"/>
      <c r="F118" s="43"/>
      <c r="G118" s="43"/>
      <c r="H118" s="43"/>
      <c r="I118" s="43"/>
      <c r="J118" s="43"/>
    </row>
    <row r="119" spans="2:10">
      <c r="B119" s="42"/>
      <c r="C119" s="43"/>
      <c r="D119" s="54"/>
      <c r="E119" s="43"/>
      <c r="F119" s="43"/>
      <c r="G119" s="43"/>
      <c r="H119" s="43"/>
      <c r="I119" s="43"/>
      <c r="J119" s="43"/>
    </row>
    <row r="120" spans="2:10">
      <c r="B120" s="42"/>
      <c r="C120" s="43"/>
      <c r="D120" s="54"/>
      <c r="E120" s="43"/>
      <c r="F120" s="43"/>
      <c r="G120" s="43"/>
      <c r="H120" s="43"/>
      <c r="I120" s="43"/>
      <c r="J120" s="43"/>
    </row>
    <row r="121" spans="2:10">
      <c r="B121" s="42"/>
      <c r="C121" s="43"/>
      <c r="D121" s="54"/>
      <c r="E121" s="43"/>
      <c r="F121" s="43"/>
      <c r="G121" s="43"/>
      <c r="H121" s="43"/>
      <c r="I121" s="43"/>
      <c r="J121" s="43"/>
    </row>
    <row r="122" spans="2:10">
      <c r="B122" s="42"/>
      <c r="C122" s="43"/>
      <c r="D122" s="54"/>
      <c r="E122" s="43"/>
      <c r="F122" s="43"/>
      <c r="G122" s="43"/>
      <c r="H122" s="43"/>
      <c r="I122" s="43"/>
      <c r="J122" s="43"/>
    </row>
    <row r="123" spans="2:10">
      <c r="B123" s="42"/>
      <c r="C123" s="43"/>
      <c r="D123" s="54"/>
      <c r="E123" s="43"/>
      <c r="F123" s="43"/>
      <c r="G123" s="43"/>
      <c r="H123" s="43"/>
      <c r="I123" s="43"/>
      <c r="J123" s="43"/>
    </row>
    <row r="124" spans="2:10">
      <c r="B124" s="42"/>
      <c r="C124" s="43"/>
      <c r="D124" s="54"/>
      <c r="E124" s="43"/>
      <c r="F124" s="43"/>
      <c r="G124" s="43"/>
      <c r="H124" s="43"/>
      <c r="I124" s="43"/>
      <c r="J124" s="43"/>
    </row>
    <row r="125" spans="2:10">
      <c r="B125" s="42"/>
      <c r="C125" s="43"/>
      <c r="D125" s="54"/>
      <c r="E125" s="43"/>
      <c r="F125" s="43"/>
      <c r="G125" s="43"/>
      <c r="H125" s="43"/>
      <c r="I125" s="43"/>
      <c r="J125" s="43"/>
    </row>
    <row r="126" spans="2:10">
      <c r="B126" s="42"/>
      <c r="C126" s="43"/>
      <c r="D126" s="54"/>
      <c r="E126" s="43"/>
      <c r="F126" s="43"/>
      <c r="G126" s="43"/>
      <c r="H126" s="43"/>
      <c r="I126" s="43"/>
      <c r="J126" s="43"/>
    </row>
    <row r="127" spans="2:10">
      <c r="B127" s="42"/>
      <c r="C127" s="43"/>
      <c r="D127" s="54"/>
      <c r="E127" s="43"/>
      <c r="F127" s="43"/>
      <c r="G127" s="43"/>
      <c r="H127" s="43"/>
      <c r="I127" s="43"/>
      <c r="J127" s="43"/>
    </row>
    <row r="128" spans="2:10">
      <c r="B128" s="42"/>
      <c r="C128" s="43"/>
      <c r="D128" s="54"/>
      <c r="E128" s="43"/>
      <c r="F128" s="43"/>
      <c r="G128" s="43"/>
      <c r="H128" s="43"/>
      <c r="I128" s="43"/>
      <c r="J128" s="43"/>
    </row>
    <row r="129" spans="2:10">
      <c r="B129" s="42"/>
      <c r="C129" s="43"/>
      <c r="D129" s="54"/>
      <c r="E129" s="43"/>
      <c r="F129" s="43"/>
      <c r="G129" s="43"/>
      <c r="H129" s="43"/>
      <c r="I129" s="43"/>
      <c r="J129" s="43"/>
    </row>
    <row r="130" spans="2:10">
      <c r="B130" s="42"/>
      <c r="C130" s="43"/>
      <c r="D130" s="54"/>
      <c r="E130" s="43"/>
      <c r="F130" s="43"/>
      <c r="G130" s="43"/>
      <c r="H130" s="43"/>
      <c r="I130" s="43"/>
      <c r="J130" s="43"/>
    </row>
    <row r="131" spans="2:10">
      <c r="B131" s="42"/>
      <c r="C131" s="43"/>
      <c r="D131" s="54"/>
      <c r="E131" s="43"/>
      <c r="F131" s="43"/>
      <c r="G131" s="43"/>
      <c r="H131" s="43"/>
      <c r="I131" s="43"/>
      <c r="J131" s="43"/>
    </row>
    <row r="132" spans="2:10">
      <c r="B132" s="42"/>
      <c r="C132" s="43"/>
      <c r="D132" s="54"/>
      <c r="E132" s="43"/>
      <c r="F132" s="43"/>
      <c r="G132" s="43"/>
      <c r="H132" s="43"/>
      <c r="I132" s="43"/>
      <c r="J132" s="43"/>
    </row>
    <row r="133" spans="2:10">
      <c r="B133" s="42"/>
      <c r="C133" s="43"/>
      <c r="D133" s="54"/>
      <c r="E133" s="43"/>
      <c r="F133" s="43"/>
      <c r="G133" s="43"/>
      <c r="H133" s="43"/>
      <c r="I133" s="43"/>
      <c r="J133" s="43"/>
    </row>
    <row r="134" spans="2:10">
      <c r="B134" s="42"/>
      <c r="C134" s="43"/>
      <c r="D134" s="54"/>
      <c r="E134" s="43"/>
      <c r="F134" s="43"/>
      <c r="G134" s="43"/>
      <c r="H134" s="43"/>
      <c r="I134" s="43"/>
      <c r="J134" s="43"/>
    </row>
    <row r="135" spans="2:10">
      <c r="B135" s="42"/>
      <c r="C135" s="43"/>
      <c r="D135" s="54"/>
      <c r="E135" s="43"/>
      <c r="F135" s="43"/>
      <c r="G135" s="43"/>
      <c r="H135" s="43"/>
      <c r="I135" s="43"/>
      <c r="J135" s="43"/>
    </row>
    <row r="136" spans="2:10">
      <c r="B136" s="42"/>
      <c r="C136" s="43"/>
      <c r="D136" s="54"/>
      <c r="E136" s="43"/>
      <c r="F136" s="43"/>
      <c r="G136" s="43"/>
      <c r="H136" s="43"/>
      <c r="I136" s="43"/>
      <c r="J136" s="43"/>
    </row>
    <row r="137" spans="2:10">
      <c r="B137" s="42"/>
      <c r="C137" s="43"/>
      <c r="D137" s="54"/>
      <c r="E137" s="43"/>
      <c r="F137" s="43"/>
      <c r="G137" s="43"/>
      <c r="H137" s="43"/>
      <c r="I137" s="43"/>
      <c r="J137" s="43"/>
    </row>
  </sheetData>
  <autoFilter ref="B6:J137"/>
  <mergeCells count="22">
    <mergeCell ref="B1:J1"/>
    <mergeCell ref="B3:B6"/>
    <mergeCell ref="C3:C6"/>
    <mergeCell ref="D3:E6"/>
    <mergeCell ref="F3:H3"/>
    <mergeCell ref="I3:I5"/>
    <mergeCell ref="J3:J5"/>
    <mergeCell ref="F4:F5"/>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2018-04-24T08:48:22Z</cp:lastPrinted>
  <dcterms:created xsi:type="dcterms:W3CDTF">2016-01-22T02:47:21Z</dcterms:created>
  <dcterms:modified xsi:type="dcterms:W3CDTF">2018-05-02T06:35:42Z</dcterms:modified>
</cp:coreProperties>
</file>