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959"/>
  </bookViews>
  <sheets>
    <sheet name="表紙" sheetId="8" r:id="rId1"/>
    <sheet name="表紙①" sheetId="5" r:id="rId2"/>
    <sheet name="Ｂ.排水機場①" sheetId="1" r:id="rId3"/>
    <sheet name="Ｂ.排水機場①（追加項目記入表）" sheetId="10" r:id="rId4"/>
    <sheet name="表紙②" sheetId="6" r:id="rId5"/>
    <sheet name="B.排水機場②" sheetId="2" r:id="rId6"/>
    <sheet name="B.排水機場②（追加項目記入表）" sheetId="11" r:id="rId7"/>
    <sheet name="表紙③" sheetId="7" r:id="rId8"/>
    <sheet name="B.排水機場③" sheetId="3" r:id="rId9"/>
    <sheet name="B.排水機場③（追加項目記入表）" sheetId="12" r:id="rId10"/>
  </sheets>
  <externalReferences>
    <externalReference r:id="rId11"/>
    <externalReference r:id="rId12"/>
  </externalReferences>
  <definedNames>
    <definedName name="_xlnm._FilterDatabase" localSheetId="2" hidden="1">Ｂ.排水機場①!$B$6:$J$123</definedName>
    <definedName name="_xlnm._FilterDatabase" localSheetId="3" hidden="1">'Ｂ.排水機場①（追加項目記入表）'!$B$6:$J$51</definedName>
    <definedName name="_xlnm._FilterDatabase" localSheetId="5" hidden="1">B.排水機場②!$B$6:$J$234</definedName>
    <definedName name="_xlnm._FilterDatabase" localSheetId="6" hidden="1">'B.排水機場②（追加項目記入表）'!$B$6:$J$51</definedName>
    <definedName name="_xlnm._FilterDatabase" localSheetId="8" hidden="1">B.排水機場③!$B$6:$J$111</definedName>
    <definedName name="_xlnm._FilterDatabase" localSheetId="9" hidden="1">'B.排水機場③（追加項目記入表）'!$B$6:$J$51</definedName>
    <definedName name="_xlnm.Print_Area" localSheetId="2">Ｂ.排水機場①!$B$1:$J$78</definedName>
    <definedName name="_xlnm.Print_Area" localSheetId="3">'Ｂ.排水機場①（追加項目記入表）'!$B$1:$J$51</definedName>
    <definedName name="_xlnm.Print_Area" localSheetId="5">B.排水機場②!$B$1:$J$189</definedName>
    <definedName name="_xlnm.Print_Area" localSheetId="6">'B.排水機場②（追加項目記入表）'!$B$1:$J$51</definedName>
    <definedName name="_xlnm.Print_Area" localSheetId="8">B.排水機場③!$B$1:$J$66</definedName>
    <definedName name="_xlnm.Print_Area" localSheetId="9">'B.排水機場③（追加項目記入表）'!$B$1:$J$51</definedName>
    <definedName name="_xlnm.Print_Area" localSheetId="0">表紙!$A$1:$N$36</definedName>
    <definedName name="_xlnm.Print_Area" localSheetId="1">表紙①!$A$1:$N$34</definedName>
    <definedName name="_xlnm.Print_Area" localSheetId="4">表紙②!$A$1:$N$34</definedName>
    <definedName name="_xlnm.Print_Area" localSheetId="7">表紙③!$A$1:$N$34</definedName>
    <definedName name="_xlnm.Print_Titles" localSheetId="2">Ｂ.排水機場①!$1:$6</definedName>
    <definedName name="_xlnm.Print_Titles" localSheetId="3">'Ｂ.排水機場①（追加項目記入表）'!$1:$6</definedName>
    <definedName name="_xlnm.Print_Titles" localSheetId="5">B.排水機場②!$1:$6</definedName>
    <definedName name="_xlnm.Print_Titles" localSheetId="6">'B.排水機場②（追加項目記入表）'!$1:$6</definedName>
    <definedName name="_xlnm.Print_Titles" localSheetId="8">B.排水機場③!$1:$6</definedName>
    <definedName name="_xlnm.Print_Titles" localSheetId="9">'B.排水機場③（追加項目記入表）'!$1:$4</definedName>
    <definedName name="不具合" localSheetId="2">[1]list!$B$43:$B$51</definedName>
    <definedName name="不具合" localSheetId="3">[1]list!$B$43:$B$51</definedName>
    <definedName name="不具合" localSheetId="5">[1]list!$B$43:$B$51</definedName>
    <definedName name="不具合" localSheetId="6">[1]list!$B$43:$B$51</definedName>
    <definedName name="不具合" localSheetId="8">[1]list!$B$43:$B$51</definedName>
    <definedName name="不具合" localSheetId="9">[1]list!$B$43:$B$51</definedName>
    <definedName name="不具合">[2]list!$B$43:$B$51</definedName>
  </definedNames>
  <calcPr calcId="125725"/>
</workbook>
</file>

<file path=xl/sharedStrings.xml><?xml version="1.0" encoding="utf-8"?>
<sst xmlns="http://schemas.openxmlformats.org/spreadsheetml/2006/main" count="809" uniqueCount="462">
  <si>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</si>
  <si>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</si>
  <si>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</si>
  <si>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</si>
  <si>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</si>
  <si>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</si>
  <si>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</si>
  <si>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</si>
  <si>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</si>
  <si>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</si>
  <si>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</si>
  <si>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</si>
  <si>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</si>
  <si>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</si>
  <si>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</si>
  <si>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</si>
  <si>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</si>
  <si>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</si>
  <si>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</si>
  <si>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</si>
  <si>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</si>
  <si>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</si>
  <si>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</si>
  <si>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</si>
  <si>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</si>
  <si>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</si>
  <si>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</si>
  <si>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</si>
  <si>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</si>
  <si>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</si>
  <si>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</si>
  <si>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</si>
  <si>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</si>
  <si>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</si>
  <si>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</si>
  <si>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</si>
  <si>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</si>
  <si>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</si>
  <si>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</si>
  <si>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</si>
  <si>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</si>
  <si>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</si>
  <si>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</si>
  <si>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</si>
  <si>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</si>
  <si>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</si>
  <si>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</si>
  <si>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</si>
  <si>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</si>
  <si>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</si>
  <si>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</si>
  <si>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</si>
  <si>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</si>
  <si>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</si>
  <si>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</si>
  <si>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</si>
  <si>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</si>
  <si>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</si>
  <si>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</si>
  <si>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</si>
  <si>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</si>
  <si>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</si>
  <si>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</si>
  <si>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</si>
  <si>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</si>
  <si>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</si>
  <si>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</si>
  <si>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</si>
  <si>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</si>
  <si>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</si>
  <si>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</si>
  <si>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</si>
  <si>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</si>
  <si>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</si>
  <si>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</si>
  <si>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</si>
  <si>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</si>
  <si>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</si>
  <si>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</si>
  <si>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</si>
  <si>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</si>
  <si>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</si>
  <si>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</si>
  <si>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</si>
  <si>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</si>
  <si>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</si>
  <si>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</si>
  <si>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</si>
  <si>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</si>
  <si>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</si>
  <si>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</si>
  <si>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</si>
  <si>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</si>
  <si>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</si>
  <si>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</si>
  <si>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</si>
  <si>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</si>
  <si>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</si>
  <si>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</si>
  <si>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</si>
  <si>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</si>
  <si>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</si>
  <si>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</si>
  <si>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</si>
  <si>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</si>
  <si>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</si>
  <si>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</si>
  <si>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</si>
  <si>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</si>
  <si>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</si>
  <si>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</si>
  <si>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</si>
  <si>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</si>
  <si>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</si>
  <si>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</si>
  <si>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</si>
  <si>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</si>
  <si>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</si>
  <si>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</si>
  <si>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</si>
  <si>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</si>
  <si>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</si>
  <si>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</si>
  <si>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</si>
  <si>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</si>
  <si>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</si>
  <si>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</si>
  <si>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</si>
  <si>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</si>
  <si>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</si>
  <si>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</si>
  <si>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</si>
  <si>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</si>
  <si>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</si>
  <si>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</si>
  <si>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</si>
  <si>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</si>
  <si>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</si>
  <si>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</si>
  <si>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</si>
  <si>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</si>
  <si>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</si>
  <si>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</si>
  <si>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</si>
  <si>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</si>
  <si>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</si>
  <si>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</si>
  <si>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</si>
  <si>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</si>
  <si>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</si>
  <si>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</si>
  <si>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</si>
  <si>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</si>
  <si>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</si>
  <si>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</si>
  <si>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</si>
  <si>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</si>
  <si>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</si>
  <si>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</si>
  <si>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</si>
  <si>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</si>
  <si>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</si>
  <si>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</si>
  <si>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</si>
  <si>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</si>
  <si>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</si>
  <si>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</si>
  <si>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</si>
  <si>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</si>
  <si>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</si>
  <si>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</si>
  <si>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</si>
  <si>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</si>
  <si>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</si>
  <si>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</si>
  <si>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</si>
  <si>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</si>
  <si>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</si>
  <si>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</si>
  <si>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</si>
  <si>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</si>
  <si>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</si>
  <si>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</si>
  <si>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</si>
  <si>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</si>
  <si>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</si>
  <si>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</si>
  <si>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</si>
  <si>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</si>
  <si>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</si>
  <si>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</si>
  <si>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</si>
  <si>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</si>
  <si>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</si>
  <si>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</si>
  <si>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</si>
  <si>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</si>
  <si>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</si>
  <si>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</si>
  <si>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</si>
  <si>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</si>
  <si>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</si>
  <si>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</si>
  <si>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</si>
  <si>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</si>
  <si>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</si>
  <si>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</si>
  <si>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</si>
  <si>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</si>
  <si>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</si>
  <si>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</si>
  <si>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</si>
  <si>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</si>
  <si>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</si>
  <si>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</si>
  <si>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</si>
  <si>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</si>
  <si>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</si>
  <si>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</si>
  <si>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</si>
  <si>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</si>
  <si>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</si>
  <si>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</si>
  <si>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</si>
  <si>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</si>
  <si>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</si>
  <si>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</si>
  <si>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</si>
  <si>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</si>
  <si>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</si>
  <si>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</si>
  <si>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</si>
  <si>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</si>
  <si>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</si>
  <si>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</si>
  <si>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</si>
  <si>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</si>
  <si>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</si>
  <si>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</si>
  <si>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</si>
  <si>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</si>
  <si>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</si>
  <si>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</si>
  <si>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</si>
  <si>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</si>
  <si>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</si>
  <si>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</si>
  <si>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</si>
  <si>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</si>
  <si>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</si>
  <si>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</si>
  <si>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</si>
  <si>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</si>
  <si>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</si>
  <si>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</si>
  <si>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</si>
  <si>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</si>
  <si>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</si>
  <si>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</si>
  <si>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</si>
  <si>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</si>
  <si>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</si>
  <si>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</si>
  <si>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</si>
  <si>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</si>
  <si>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</si>
  <si>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</si>
  <si>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</si>
  <si>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</si>
  <si>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</si>
  <si>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</si>
  <si>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</si>
  <si>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</si>
  <si>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</si>
  <si>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</si>
  <si>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</si>
  <si>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</si>
  <si>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</si>
  <si>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</si>
  <si>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</si>
  <si>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</si>
  <si>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</si>
  <si>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</si>
  <si>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</si>
  <si>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</si>
  <si>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</si>
  <si>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</si>
  <si>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</si>
  <si>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</si>
  <si>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</si>
  <si>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</si>
  <si>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</si>
  <si>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</si>
  <si>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</si>
  <si>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</si>
  <si>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</si>
  <si>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</si>
  <si>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</si>
  <si>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</si>
  <si>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</si>
  <si>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</si>
  <si>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</si>
  <si>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</si>
  <si>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</si>
  <si>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</si>
  <si>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</si>
  <si>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</si>
  <si>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</si>
  <si>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</si>
  <si>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</si>
  <si>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</si>
  <si>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</si>
  <si>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</si>
  <si>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</si>
  <si>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</si>
  <si>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</si>
  <si>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</si>
  <si>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</si>
  <si>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</si>
  <si>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</si>
  <si>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</si>
  <si>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</si>
  <si>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</si>
  <si>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</si>
  <si>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</si>
  <si>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</si>
  <si>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</si>
  <si>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</si>
  <si>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</si>
  <si>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</si>
  <si>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</si>
  <si>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</si>
  <si>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</si>
  <si>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</si>
  <si>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</si>
  <si>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</si>
  <si>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</si>
  <si>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</si>
  <si>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</si>
  <si>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</si>
  <si>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</si>
  <si>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</si>
  <si>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</si>
  <si>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</si>
  <si>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</si>
  <si>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</si>
  <si>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</si>
  <si>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</si>
  <si>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</si>
  <si>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</si>
  <si>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</si>
  <si>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</si>
  <si>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</si>
  <si>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</si>
  <si>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</si>
  <si>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</si>
  <si>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</si>
  <si>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</si>
  <si>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</si>
  <si>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</si>
  <si>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</si>
  <si>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</si>
  <si>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</si>
  <si>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</si>
  <si>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</si>
  <si>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</si>
  <si>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</si>
  <si>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</si>
  <si>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</si>
  <si>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</si>
  <si>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</si>
  <si>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</si>
  <si>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</si>
  <si>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</si>
  <si>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</si>
  <si>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</si>
  <si>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</si>
  <si>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</si>
  <si>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</si>
  <si>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</si>
  <si>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</si>
  <si>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</si>
  <si>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</si>
  <si>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</si>
  <si>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</si>
  <si>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</si>
  <si>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</si>
  <si>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</si>
  <si>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</si>
  <si>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</si>
  <si>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</si>
  <si>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</si>
  <si>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</si>
  <si>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</si>
  <si>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</si>
  <si>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</si>
  <si>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</si>
  <si>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</si>
  <si>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</si>
  <si>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</si>
  <si>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</si>
  <si>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</si>
  <si>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</si>
  <si>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</si>
  <si>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</si>
  <si>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</si>
  <si>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</si>
  <si>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</si>
  <si>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</si>
  <si>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</si>
  <si>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</si>
  <si>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</si>
  <si>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</si>
  <si>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</si>
  <si>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「電子納品要領（案）」に基づいて適正に作成したか。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</si>
  <si>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</si>
  <si>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</si>
  <si>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</si>
  <si>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</si>
  <si>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</si>
  <si>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</si>
  <si>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</si>
  <si>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</si>
  <si>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</si>
  <si>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</si>
  <si>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</si>
  <si>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</si>
  <si>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</si>
  <si>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</si>
  <si>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</si>
  <si>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</si>
  <si>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</si>
  <si>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 水 機 場 詳 細 設 計 照 査 要 領</t>
    <phoneticPr fontId="1"/>
  </si>
  <si>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</si>
  <si>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</si>
  <si>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</si>
  <si>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</si>
  <si>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</si>
  <si>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</si>
  <si>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</si>
  <si>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</si>
  <si>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</si>
  <si>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</si>
  <si>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</si>
  <si>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</si>
  <si>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</si>
  <si>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</si>
  <si>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</si>
  <si>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</si>
  <si>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</si>
  <si>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</si>
  <si>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</si>
  <si>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</si>
  <si>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</si>
  <si>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</si>
  <si>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</si>
  <si>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</si>
  <si>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</si>
  <si>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</si>
  <si>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</si>
  <si>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熊本県土木部</t>
    <rPh sb="0" eb="3">
      <t>クマモトケン</t>
    </rPh>
    <rPh sb="3" eb="5">
      <t>ドボク</t>
    </rPh>
    <rPh sb="5" eb="6">
      <t>ブ</t>
    </rPh>
    <phoneticPr fontId="1"/>
  </si>
  <si>
    <t>平成３０年６月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</si>
</sst>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24"/>
      <color theme="1"/>
      <name val="ＭＳ 明朝"/>
      <family val="1"/>
      <charset val="128"/>
    </font>
    <font>
      <sz val="14"/>
      <name val="ＭＳ 明朝"/>
      <family val="1"/>
      <charset val="128"/>
    </font>
    <font>
      <sz val="20"/>
      <name val="ＭＳ 明朝"/>
      <family val="1"/>
      <charset val="128"/>
    </font>
    <font>
      <sz val="2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03">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3"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19" fillId="0" borderId="0" xfId="0" applyFont="1" applyFill="1" applyAlignment="1">
      <alignment horizontal="right"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 xfId="0" applyFont="1" applyFill="1" applyBorder="1">
      <alignmen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8"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0" fillId="0" borderId="1" xfId="0" applyFont="1" applyFill="1" applyBorder="1" applyAlignment="1">
      <alignment vertical="center"/>
    </xf>
    <xf numFmtId="0" fontId="20"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view="pageBreakPreview" topLeftCell="A7" zoomScaleNormal="100" zoomScaleSheetLayoutView="100" workbookViewId="0">
      <selection activeCell="A26" sqref="A26:N26"/>
    </sheetView>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c r="A7" s="16"/>
      <c r="B7" s="16"/>
      <c r="C7" s="16"/>
      <c r="D7" s="16"/>
      <c r="E7" s="16"/>
      <c r="F7" s="16"/>
      <c r="G7" s="16"/>
      <c r="H7" s="16"/>
      <c r="I7" s="16"/>
      <c r="J7" s="16"/>
      <c r="K7" s="16"/>
      <c r="L7" s="16"/>
      <c r="M7" s="16"/>
      <c r="N7" s="16"/>
      <c r="O7" s="16"/>
      <c r="P7" s="16"/>
    </row>
    <row r="8" spans="1:16">
      <c r="A8" s="16"/>
      <c r="B8" s="16"/>
      <c r="C8" s="16"/>
      <c r="D8" s="16"/>
      <c r="E8" s="16"/>
      <c r="F8" s="16"/>
      <c r="G8" s="16"/>
      <c r="H8" s="16"/>
      <c r="I8" s="16"/>
      <c r="J8" s="16"/>
      <c r="K8" s="16"/>
      <c r="L8" s="16"/>
      <c r="M8" s="16"/>
      <c r="N8" s="16"/>
      <c r="O8" s="16"/>
      <c r="P8" s="16"/>
    </row>
    <row r="9" spans="1:16">
      <c r="A9" s="16"/>
      <c r="B9" s="16"/>
      <c r="C9" s="16"/>
      <c r="D9" s="16"/>
      <c r="E9" s="16"/>
      <c r="F9" s="16"/>
      <c r="G9" s="16"/>
      <c r="H9" s="16"/>
      <c r="I9" s="16"/>
      <c r="J9" s="16"/>
      <c r="K9" s="16"/>
      <c r="L9" s="16"/>
      <c r="M9" s="16"/>
      <c r="N9" s="16"/>
      <c r="O9" s="16"/>
      <c r="P9" s="16"/>
    </row>
    <row r="10" spans="1:16" ht="28.5">
      <c r="A10" s="63" t="s">
        <v>432</v>
      </c>
      <c r="B10" s="63"/>
      <c r="C10" s="63"/>
      <c r="D10" s="63"/>
      <c r="E10" s="63"/>
      <c r="F10" s="63"/>
      <c r="G10" s="63"/>
      <c r="H10" s="63"/>
      <c r="I10" s="63"/>
      <c r="J10" s="63"/>
      <c r="K10" s="63"/>
      <c r="L10" s="63"/>
      <c r="M10" s="63"/>
      <c r="N10" s="63"/>
      <c r="O10" s="21"/>
      <c r="P10" s="21"/>
    </row>
    <row r="11" spans="1:16">
      <c r="A11" s="16"/>
      <c r="B11" s="16"/>
      <c r="C11" s="16"/>
      <c r="D11" s="16"/>
      <c r="E11" s="16"/>
      <c r="F11" s="16"/>
      <c r="G11" s="16"/>
      <c r="H11" s="16"/>
      <c r="I11" s="16"/>
      <c r="J11" s="16"/>
      <c r="K11" s="16"/>
      <c r="L11" s="16"/>
      <c r="M11" s="16"/>
      <c r="N11" s="16"/>
      <c r="O11" s="16"/>
      <c r="P11" s="16"/>
    </row>
    <row r="12" spans="1:16" ht="13.5" customHeight="1">
      <c r="A12" s="29"/>
      <c r="B12" s="29"/>
      <c r="C12" s="29"/>
      <c r="D12" s="29"/>
      <c r="E12" s="29"/>
      <c r="F12" s="29"/>
      <c r="G12" s="29"/>
      <c r="H12" s="29"/>
      <c r="I12" s="29"/>
      <c r="J12" s="29"/>
      <c r="K12" s="29"/>
      <c r="L12" s="29"/>
      <c r="M12" s="29"/>
      <c r="N12" s="29"/>
      <c r="O12" s="21"/>
      <c r="P12" s="21"/>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16"/>
      <c r="K20" s="16"/>
      <c r="L20" s="16"/>
      <c r="M20" s="16"/>
      <c r="N20" s="16"/>
      <c r="O20" s="16"/>
      <c r="P20" s="16"/>
    </row>
    <row r="21" spans="1:16">
      <c r="A21" s="16"/>
      <c r="B21" s="16"/>
      <c r="C21" s="16"/>
      <c r="D21" s="16"/>
      <c r="E21" s="16"/>
      <c r="F21" s="16"/>
      <c r="G21" s="16"/>
      <c r="H21" s="16"/>
      <c r="I21" s="16"/>
      <c r="J21" s="16"/>
      <c r="K21" s="16"/>
      <c r="L21" s="16"/>
      <c r="M21" s="16"/>
      <c r="N21" s="16"/>
      <c r="O21" s="16"/>
      <c r="P21" s="16"/>
    </row>
    <row r="22" spans="1:16">
      <c r="A22" s="16"/>
      <c r="B22" s="16"/>
      <c r="C22" s="16"/>
      <c r="D22" s="16"/>
      <c r="E22" s="16"/>
      <c r="F22" s="16"/>
      <c r="G22" s="16"/>
      <c r="H22" s="16"/>
      <c r="I22" s="16"/>
      <c r="J22" s="16"/>
      <c r="K22" s="16"/>
      <c r="L22" s="16"/>
      <c r="M22" s="16"/>
      <c r="N22" s="16"/>
      <c r="O22" s="16"/>
      <c r="P22" s="16"/>
    </row>
    <row r="23" spans="1:16">
      <c r="A23" s="16"/>
      <c r="B23" s="16"/>
      <c r="C23" s="16"/>
      <c r="D23" s="16"/>
      <c r="E23" s="16"/>
      <c r="F23" s="16"/>
      <c r="G23" s="16"/>
      <c r="H23" s="16"/>
      <c r="I23" s="16"/>
      <c r="J23" s="64"/>
      <c r="K23" s="64"/>
      <c r="L23" s="64"/>
      <c r="M23" s="64"/>
      <c r="N23" s="64"/>
      <c r="O23" s="16"/>
      <c r="P23" s="16"/>
    </row>
    <row r="24" spans="1:16">
      <c r="A24" s="16"/>
      <c r="B24" s="16"/>
      <c r="C24" s="16"/>
      <c r="D24" s="16"/>
      <c r="E24" s="16"/>
      <c r="F24" s="16"/>
      <c r="G24" s="16"/>
      <c r="H24" s="16"/>
      <c r="I24" s="16"/>
      <c r="J24" s="30"/>
      <c r="K24" s="31"/>
      <c r="L24" s="31"/>
      <c r="M24" s="31"/>
      <c r="N24" s="31"/>
      <c r="O24" s="16"/>
      <c r="P24" s="16"/>
    </row>
    <row r="25" spans="1:16">
      <c r="A25" s="16"/>
      <c r="B25" s="16"/>
      <c r="C25" s="16"/>
      <c r="D25" s="16"/>
      <c r="E25" s="16"/>
      <c r="F25" s="16"/>
      <c r="G25" s="16"/>
      <c r="H25" s="16"/>
      <c r="I25" s="16"/>
      <c r="J25" s="30"/>
      <c r="K25" s="31"/>
      <c r="L25" s="31"/>
      <c r="M25" s="31"/>
      <c r="N25" s="31"/>
      <c r="O25" s="16"/>
      <c r="P25" s="16"/>
    </row>
    <row r="26" spans="1:16" ht="25.5">
      <c r="A26" s="102" t="s">
        <v>461</v>
      </c>
      <c r="B26" s="102"/>
      <c r="C26" s="102"/>
      <c r="D26" s="102"/>
      <c r="E26" s="102"/>
      <c r="F26" s="102"/>
      <c r="G26" s="102"/>
      <c r="H26" s="102"/>
      <c r="I26" s="102"/>
      <c r="J26" s="102"/>
      <c r="K26" s="102"/>
      <c r="L26" s="102"/>
      <c r="M26" s="102"/>
      <c r="N26" s="102"/>
      <c r="O26" s="16"/>
      <c r="P26" s="16"/>
    </row>
    <row r="27" spans="1:16">
      <c r="A27" s="16"/>
      <c r="B27" s="16"/>
      <c r="C27" s="16"/>
      <c r="D27" s="16"/>
      <c r="E27" s="16"/>
      <c r="G27" s="16"/>
      <c r="H27" s="16"/>
      <c r="I27" s="16"/>
      <c r="J27" s="22"/>
      <c r="K27" s="22"/>
      <c r="L27" s="22"/>
      <c r="M27" s="22"/>
      <c r="N27" s="22"/>
      <c r="O27" s="16"/>
      <c r="P27" s="16"/>
    </row>
    <row r="28" spans="1:16" ht="25.5">
      <c r="A28" s="65" t="s">
        <v>460</v>
      </c>
      <c r="B28" s="65"/>
      <c r="C28" s="65"/>
      <c r="D28" s="65"/>
      <c r="E28" s="65"/>
      <c r="F28" s="65"/>
      <c r="G28" s="65"/>
      <c r="H28" s="65"/>
      <c r="I28" s="65"/>
      <c r="J28" s="65"/>
      <c r="K28" s="65"/>
      <c r="L28" s="65"/>
      <c r="M28" s="65"/>
      <c r="N28" s="65"/>
      <c r="O28" s="16"/>
      <c r="P28" s="16"/>
    </row>
    <row r="29" spans="1:16">
      <c r="A29" s="16"/>
      <c r="B29" s="16"/>
      <c r="C29" s="16"/>
      <c r="D29" s="16"/>
      <c r="E29" s="16"/>
      <c r="F29" s="16"/>
      <c r="G29" s="16"/>
      <c r="H29" s="16"/>
      <c r="I29" s="16"/>
      <c r="J29" s="66"/>
      <c r="K29" s="66"/>
      <c r="L29" s="66"/>
      <c r="M29" s="66"/>
      <c r="N29" s="66"/>
      <c r="O29" s="16"/>
      <c r="P29" s="16"/>
    </row>
    <row r="30" spans="1:16">
      <c r="A30" s="16"/>
      <c r="B30" s="16"/>
      <c r="C30" s="16"/>
      <c r="D30" s="16"/>
      <c r="E30" s="16"/>
      <c r="F30" s="16"/>
      <c r="G30" s="16"/>
      <c r="H30" s="16"/>
      <c r="I30" s="16"/>
      <c r="J30" s="30"/>
      <c r="K30" s="31"/>
      <c r="L30" s="31"/>
      <c r="M30" s="31"/>
      <c r="N30" s="31"/>
      <c r="O30" s="16"/>
      <c r="P30" s="16"/>
    </row>
    <row r="31" spans="1:16">
      <c r="A31" s="16"/>
      <c r="B31" s="16"/>
      <c r="C31" s="16"/>
      <c r="D31" s="16"/>
      <c r="E31" s="16"/>
      <c r="F31" s="16"/>
      <c r="G31" s="16"/>
      <c r="H31" s="16"/>
      <c r="I31" s="16"/>
      <c r="J31" s="66"/>
      <c r="K31" s="66"/>
      <c r="L31" s="66"/>
      <c r="M31" s="66"/>
      <c r="N31" s="66"/>
      <c r="O31" s="16"/>
      <c r="P31" s="16"/>
    </row>
    <row r="32" spans="1:16">
      <c r="A32" s="16"/>
      <c r="B32" s="16"/>
      <c r="C32" s="16"/>
      <c r="D32" s="16"/>
      <c r="E32" s="16"/>
      <c r="G32" s="16"/>
      <c r="H32" s="16"/>
      <c r="I32" s="16"/>
      <c r="J32" s="31"/>
      <c r="K32" s="31"/>
      <c r="L32" s="31"/>
      <c r="M32" s="31"/>
      <c r="N32" s="31"/>
      <c r="O32" s="16"/>
      <c r="P32" s="16"/>
    </row>
    <row r="33" spans="1:16">
      <c r="A33" s="16"/>
      <c r="B33" s="16"/>
      <c r="C33" s="16"/>
      <c r="D33" s="16"/>
      <c r="E33" s="16"/>
      <c r="G33" s="16"/>
      <c r="H33" s="16"/>
      <c r="I33" s="16"/>
      <c r="J33" s="31"/>
      <c r="K33" s="31"/>
      <c r="L33" s="31"/>
      <c r="M33" s="31"/>
      <c r="N33" s="31"/>
      <c r="O33" s="16"/>
      <c r="P33" s="16"/>
    </row>
    <row r="34" spans="1:16">
      <c r="A34" s="16"/>
      <c r="B34" s="16"/>
      <c r="C34" s="16"/>
      <c r="D34" s="16"/>
      <c r="E34" s="16"/>
      <c r="G34" s="16"/>
      <c r="H34" s="16"/>
      <c r="I34" s="16"/>
      <c r="J34" s="31"/>
      <c r="K34" s="31"/>
      <c r="L34" s="31"/>
      <c r="M34" s="31"/>
      <c r="N34" s="31"/>
      <c r="O34" s="16"/>
      <c r="P34" s="16"/>
    </row>
    <row r="35" spans="1:16">
      <c r="A35" s="16"/>
      <c r="B35" s="16"/>
      <c r="C35" s="16"/>
      <c r="D35" s="16"/>
      <c r="E35" s="16"/>
      <c r="G35" s="16"/>
      <c r="H35" s="16"/>
      <c r="I35" s="16"/>
      <c r="J35" s="62"/>
      <c r="K35" s="32"/>
      <c r="L35" s="32"/>
      <c r="M35" s="31"/>
      <c r="N35" s="31"/>
      <c r="O35" s="16"/>
      <c r="P35" s="16"/>
    </row>
    <row r="36" spans="1:16">
      <c r="A36" s="16"/>
      <c r="B36" s="16"/>
      <c r="C36" s="16"/>
      <c r="D36" s="16"/>
      <c r="E36" s="16"/>
      <c r="G36" s="16"/>
      <c r="H36" s="16"/>
      <c r="I36" s="16"/>
      <c r="J36" s="62"/>
      <c r="K36" s="33"/>
      <c r="L36" s="33"/>
      <c r="M36" s="33"/>
      <c r="N36" s="33"/>
      <c r="O36" s="16"/>
      <c r="P36" s="16"/>
    </row>
    <row r="37" spans="1:16">
      <c r="A37" s="16"/>
      <c r="B37" s="16"/>
      <c r="C37" s="16"/>
      <c r="D37" s="16"/>
      <c r="E37" s="16"/>
      <c r="F37" s="16"/>
      <c r="G37" s="16"/>
      <c r="H37" s="16"/>
      <c r="I37" s="16"/>
      <c r="J37" s="16"/>
      <c r="K37" s="16"/>
      <c r="L37" s="16"/>
      <c r="M37" s="16"/>
      <c r="N37" s="16"/>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row r="47" spans="1:16">
      <c r="A47" s="16"/>
      <c r="B47" s="16"/>
      <c r="C47" s="16"/>
      <c r="D47" s="16"/>
      <c r="E47" s="16"/>
      <c r="F47" s="16"/>
      <c r="G47" s="16"/>
      <c r="H47" s="16"/>
      <c r="I47" s="16"/>
      <c r="J47" s="16"/>
      <c r="K47" s="16"/>
      <c r="L47" s="16"/>
      <c r="M47" s="16"/>
      <c r="N47" s="16"/>
      <c r="O47" s="16"/>
      <c r="P47" s="16"/>
    </row>
    <row r="48" spans="1:16">
      <c r="A48" s="16"/>
      <c r="B48" s="16"/>
      <c r="C48" s="16"/>
      <c r="D48" s="16"/>
      <c r="E48" s="16"/>
      <c r="F48" s="16"/>
      <c r="G48" s="16"/>
      <c r="H48" s="16"/>
      <c r="I48" s="16"/>
      <c r="J48" s="16"/>
      <c r="K48" s="16"/>
      <c r="L48" s="16"/>
      <c r="M48" s="16"/>
      <c r="N48" s="16"/>
      <c r="O48" s="16"/>
      <c r="P48" s="16"/>
    </row>
  </sheetData>
  <mergeCells count="7">
    <mergeCell ref="J35:J36"/>
    <mergeCell ref="A10:N10"/>
    <mergeCell ref="J23:N23"/>
    <mergeCell ref="A26:N26"/>
    <mergeCell ref="J29:N29"/>
    <mergeCell ref="J31:N31"/>
    <mergeCell ref="A28:N28"/>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85" zoomScaleSheetLayoutView="75"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89" t="s">
        <v>92</v>
      </c>
      <c r="C1" s="89"/>
      <c r="D1" s="89"/>
      <c r="E1" s="89"/>
      <c r="F1" s="89"/>
      <c r="G1" s="89"/>
      <c r="H1" s="89"/>
      <c r="I1" s="89"/>
      <c r="J1" s="89"/>
    </row>
    <row r="2" spans="2:10" ht="24">
      <c r="E2" s="4"/>
      <c r="F2" s="4"/>
      <c r="G2" s="4"/>
      <c r="H2" s="4"/>
      <c r="I2" s="4"/>
      <c r="J2" s="42" t="s">
        <v>452</v>
      </c>
    </row>
    <row r="3" spans="2:10" ht="13.5" customHeight="1">
      <c r="B3" s="90" t="s">
        <v>57</v>
      </c>
      <c r="C3" s="90" t="s">
        <v>0</v>
      </c>
      <c r="D3" s="93" t="s">
        <v>1</v>
      </c>
      <c r="E3" s="94"/>
      <c r="F3" s="99" t="s">
        <v>455</v>
      </c>
      <c r="G3" s="100"/>
      <c r="H3" s="100"/>
      <c r="I3" s="90" t="s">
        <v>442</v>
      </c>
      <c r="J3" s="90" t="s">
        <v>443</v>
      </c>
    </row>
    <row r="4" spans="2:10" ht="13.5" customHeight="1">
      <c r="B4" s="91"/>
      <c r="C4" s="91"/>
      <c r="D4" s="95"/>
      <c r="E4" s="96"/>
      <c r="F4" s="90" t="s">
        <v>444</v>
      </c>
      <c r="G4" s="38" t="s">
        <v>445</v>
      </c>
      <c r="H4" s="39"/>
      <c r="I4" s="91"/>
      <c r="J4" s="91"/>
    </row>
    <row r="5" spans="2:10" ht="13.5" customHeight="1">
      <c r="B5" s="91"/>
      <c r="C5" s="91"/>
      <c r="D5" s="95"/>
      <c r="E5" s="96"/>
      <c r="F5" s="92"/>
      <c r="G5" s="40"/>
      <c r="H5" s="41" t="s">
        <v>446</v>
      </c>
      <c r="I5" s="92"/>
      <c r="J5" s="92"/>
    </row>
    <row r="6" spans="2:10" ht="67.5">
      <c r="B6" s="92"/>
      <c r="C6" s="92"/>
      <c r="D6" s="97"/>
      <c r="E6" s="98"/>
      <c r="F6" s="34" t="s">
        <v>447</v>
      </c>
      <c r="G6" s="34" t="s">
        <v>448</v>
      </c>
      <c r="H6" s="34" t="s">
        <v>449</v>
      </c>
      <c r="I6" s="34" t="s">
        <v>450</v>
      </c>
      <c r="J6" s="34" t="s">
        <v>451</v>
      </c>
    </row>
    <row r="7" spans="2:10" s="5" customFormat="1">
      <c r="B7" s="35"/>
      <c r="C7" s="26"/>
      <c r="D7" s="37"/>
      <c r="E7" s="27"/>
      <c r="F7" s="36"/>
      <c r="G7" s="36"/>
      <c r="H7" s="36"/>
      <c r="I7" s="36"/>
      <c r="J7" s="36"/>
    </row>
    <row r="8" spans="2:10" s="5" customFormat="1">
      <c r="B8" s="36"/>
      <c r="C8" s="26"/>
      <c r="D8" s="37"/>
      <c r="E8" s="27"/>
      <c r="F8" s="36"/>
      <c r="G8" s="36"/>
      <c r="H8" s="36"/>
      <c r="I8" s="36"/>
      <c r="J8" s="36"/>
    </row>
    <row r="9" spans="2:10">
      <c r="B9" s="36"/>
      <c r="C9" s="26"/>
      <c r="D9" s="37"/>
      <c r="E9" s="27"/>
      <c r="F9" s="36"/>
      <c r="G9" s="36"/>
      <c r="H9" s="36"/>
      <c r="I9" s="36"/>
      <c r="J9" s="36"/>
    </row>
    <row r="10" spans="2:10">
      <c r="B10" s="36"/>
      <c r="C10" s="26"/>
      <c r="D10" s="37"/>
      <c r="E10" s="27"/>
      <c r="F10" s="36"/>
      <c r="G10" s="36"/>
      <c r="H10" s="36"/>
      <c r="I10" s="36"/>
      <c r="J10" s="36"/>
    </row>
    <row r="11" spans="2:10">
      <c r="B11" s="36"/>
      <c r="C11" s="26"/>
      <c r="D11" s="37"/>
      <c r="E11" s="28"/>
      <c r="F11" s="36"/>
      <c r="G11" s="36"/>
      <c r="H11" s="36"/>
      <c r="I11" s="36"/>
      <c r="J11" s="36"/>
    </row>
    <row r="12" spans="2:10">
      <c r="B12" s="36"/>
      <c r="C12" s="26"/>
      <c r="D12" s="37"/>
      <c r="E12" s="27"/>
      <c r="F12" s="36"/>
      <c r="G12" s="36"/>
      <c r="H12" s="36"/>
      <c r="I12" s="36"/>
      <c r="J12" s="36"/>
    </row>
    <row r="13" spans="2:10" s="5" customFormat="1">
      <c r="B13" s="36"/>
      <c r="C13" s="26"/>
      <c r="D13" s="37"/>
      <c r="E13" s="26"/>
      <c r="F13" s="36"/>
      <c r="G13" s="36"/>
      <c r="H13" s="36"/>
      <c r="I13" s="36"/>
      <c r="J13" s="36"/>
    </row>
    <row r="14" spans="2:10" s="5" customFormat="1">
      <c r="B14" s="36"/>
      <c r="C14" s="26"/>
      <c r="D14" s="37"/>
      <c r="E14" s="27"/>
      <c r="F14" s="36"/>
      <c r="G14" s="36"/>
      <c r="H14" s="36"/>
      <c r="I14" s="36"/>
      <c r="J14" s="36"/>
    </row>
    <row r="15" spans="2:10" s="5" customFormat="1">
      <c r="B15" s="36"/>
      <c r="C15" s="26"/>
      <c r="D15" s="37"/>
      <c r="E15" s="26"/>
      <c r="F15" s="36"/>
      <c r="G15" s="36"/>
      <c r="H15" s="36"/>
      <c r="I15" s="36"/>
      <c r="J15" s="36"/>
    </row>
    <row r="16" spans="2:10">
      <c r="B16" s="36"/>
      <c r="C16" s="26"/>
      <c r="D16" s="37"/>
      <c r="E16" s="27"/>
      <c r="F16" s="36"/>
      <c r="G16" s="36"/>
      <c r="H16" s="36"/>
      <c r="I16" s="36"/>
      <c r="J16" s="36"/>
    </row>
    <row r="17" spans="2:10">
      <c r="B17" s="36"/>
      <c r="C17" s="26"/>
      <c r="D17" s="37"/>
      <c r="E17" s="26"/>
      <c r="F17" s="36"/>
      <c r="G17" s="36"/>
      <c r="H17" s="36"/>
      <c r="I17" s="36"/>
      <c r="J17" s="36"/>
    </row>
    <row r="18" spans="2:10">
      <c r="B18" s="36"/>
      <c r="C18" s="26"/>
      <c r="D18" s="37"/>
      <c r="E18" s="27"/>
      <c r="F18" s="36"/>
      <c r="G18" s="36"/>
      <c r="H18" s="36"/>
      <c r="I18" s="36"/>
      <c r="J18" s="36"/>
    </row>
    <row r="19" spans="2:10">
      <c r="B19" s="36"/>
      <c r="C19" s="26"/>
      <c r="D19" s="37"/>
      <c r="E19" s="26"/>
      <c r="F19" s="36"/>
      <c r="G19" s="36"/>
      <c r="H19" s="36"/>
      <c r="I19" s="36"/>
      <c r="J19" s="36"/>
    </row>
    <row r="20" spans="2:10">
      <c r="B20" s="36"/>
      <c r="C20" s="26"/>
      <c r="D20" s="37"/>
      <c r="E20" s="26"/>
      <c r="F20" s="36"/>
      <c r="G20" s="36"/>
      <c r="H20" s="36"/>
      <c r="I20" s="36"/>
      <c r="J20" s="36"/>
    </row>
    <row r="21" spans="2:10">
      <c r="B21" s="36"/>
      <c r="C21" s="26"/>
      <c r="D21" s="37"/>
      <c r="E21" s="26"/>
      <c r="F21" s="36"/>
      <c r="G21" s="36"/>
      <c r="H21" s="36"/>
      <c r="I21" s="36"/>
      <c r="J21" s="36"/>
    </row>
    <row r="22" spans="2:10">
      <c r="B22" s="36"/>
      <c r="C22" s="26"/>
      <c r="D22" s="37"/>
      <c r="E22" s="27"/>
      <c r="F22" s="36"/>
      <c r="G22" s="36"/>
      <c r="H22" s="36"/>
      <c r="I22" s="36"/>
      <c r="J22" s="36"/>
    </row>
    <row r="23" spans="2:10">
      <c r="B23" s="36"/>
      <c r="C23" s="26"/>
      <c r="D23" s="37"/>
      <c r="E23" s="27"/>
      <c r="F23" s="36"/>
      <c r="G23" s="36"/>
      <c r="H23" s="36"/>
      <c r="I23" s="36"/>
      <c r="J23" s="36"/>
    </row>
    <row r="24" spans="2:10" s="5" customFormat="1">
      <c r="B24" s="36"/>
      <c r="C24" s="26"/>
      <c r="D24" s="37"/>
      <c r="E24" s="27"/>
      <c r="F24" s="36"/>
      <c r="G24" s="36"/>
      <c r="H24" s="36"/>
      <c r="I24" s="36"/>
      <c r="J24" s="36"/>
    </row>
    <row r="25" spans="2:10" s="5" customFormat="1">
      <c r="B25" s="36"/>
      <c r="C25" s="26"/>
      <c r="D25" s="37"/>
      <c r="E25" s="26"/>
      <c r="F25" s="36"/>
      <c r="G25" s="36"/>
      <c r="H25" s="36"/>
      <c r="I25" s="36"/>
      <c r="J25" s="36"/>
    </row>
    <row r="26" spans="2:10" s="5" customFormat="1">
      <c r="B26" s="36"/>
      <c r="C26" s="28"/>
      <c r="D26" s="37"/>
      <c r="E26" s="28"/>
      <c r="F26" s="36"/>
      <c r="G26" s="36"/>
      <c r="H26" s="36"/>
      <c r="I26" s="36"/>
      <c r="J26" s="36"/>
    </row>
    <row r="27" spans="2:10" s="5" customFormat="1">
      <c r="B27" s="36"/>
      <c r="C27" s="28"/>
      <c r="D27" s="37"/>
      <c r="E27" s="28"/>
      <c r="F27" s="36"/>
      <c r="G27" s="36"/>
      <c r="H27" s="36"/>
      <c r="I27" s="36"/>
      <c r="J27" s="36"/>
    </row>
    <row r="28" spans="2:10" s="5" customFormat="1">
      <c r="B28" s="36"/>
      <c r="C28" s="28"/>
      <c r="D28" s="37"/>
      <c r="E28" s="28"/>
      <c r="F28" s="36"/>
      <c r="G28" s="36"/>
      <c r="H28" s="36"/>
      <c r="I28" s="36"/>
      <c r="J28" s="36"/>
    </row>
    <row r="29" spans="2:10" s="5" customFormat="1">
      <c r="B29" s="36"/>
      <c r="C29" s="28"/>
      <c r="D29" s="37"/>
      <c r="E29" s="28"/>
      <c r="F29" s="36"/>
      <c r="G29" s="36"/>
      <c r="H29" s="36"/>
      <c r="I29" s="36"/>
      <c r="J29" s="36"/>
    </row>
    <row r="30" spans="2:10" s="5" customFormat="1">
      <c r="B30" s="36"/>
      <c r="C30" s="28"/>
      <c r="D30" s="37"/>
      <c r="E30" s="28"/>
      <c r="F30" s="36"/>
      <c r="G30" s="36"/>
      <c r="H30" s="36"/>
      <c r="I30" s="36"/>
      <c r="J30" s="36"/>
    </row>
    <row r="31" spans="2:10" s="5" customFormat="1">
      <c r="B31" s="36"/>
      <c r="C31" s="28"/>
      <c r="D31" s="37"/>
      <c r="E31" s="28"/>
      <c r="F31" s="36"/>
      <c r="G31" s="36"/>
      <c r="H31" s="36"/>
      <c r="I31" s="36"/>
      <c r="J31" s="36"/>
    </row>
    <row r="32" spans="2:10" s="5" customFormat="1">
      <c r="B32" s="36"/>
      <c r="C32" s="28"/>
      <c r="D32" s="37"/>
      <c r="E32" s="28"/>
      <c r="F32" s="36"/>
      <c r="G32" s="36"/>
      <c r="H32" s="36"/>
      <c r="I32" s="36"/>
      <c r="J32" s="36"/>
    </row>
    <row r="33" spans="2:10">
      <c r="B33" s="36"/>
      <c r="C33" s="28"/>
      <c r="D33" s="37"/>
      <c r="E33" s="28"/>
      <c r="F33" s="36"/>
      <c r="G33" s="36"/>
      <c r="H33" s="36"/>
      <c r="I33" s="36"/>
      <c r="J33" s="36"/>
    </row>
    <row r="34" spans="2:10">
      <c r="B34" s="36"/>
      <c r="C34" s="28"/>
      <c r="D34" s="37"/>
      <c r="E34" s="28"/>
      <c r="F34" s="36"/>
      <c r="G34" s="36"/>
      <c r="H34" s="36"/>
      <c r="I34" s="36"/>
      <c r="J34" s="36"/>
    </row>
    <row r="35" spans="2:10">
      <c r="B35" s="36"/>
      <c r="C35" s="28"/>
      <c r="D35" s="37"/>
      <c r="E35" s="28"/>
      <c r="F35" s="36"/>
      <c r="G35" s="36"/>
      <c r="H35" s="36"/>
      <c r="I35" s="36"/>
      <c r="J35" s="36"/>
    </row>
    <row r="36" spans="2:10">
      <c r="B36" s="36"/>
      <c r="C36" s="28"/>
      <c r="D36" s="37"/>
      <c r="E36" s="28"/>
      <c r="F36" s="36"/>
      <c r="G36" s="36"/>
      <c r="H36" s="36"/>
      <c r="I36" s="36"/>
      <c r="J36" s="36"/>
    </row>
    <row r="37" spans="2:10">
      <c r="B37" s="36"/>
      <c r="C37" s="28"/>
      <c r="D37" s="37"/>
      <c r="E37" s="28"/>
      <c r="F37" s="36"/>
      <c r="G37" s="36"/>
      <c r="H37" s="36"/>
      <c r="I37" s="36"/>
      <c r="J37" s="36"/>
    </row>
    <row r="38" spans="2:10">
      <c r="B38" s="36"/>
      <c r="C38" s="28"/>
      <c r="D38" s="37"/>
      <c r="E38" s="28"/>
      <c r="F38" s="36"/>
      <c r="G38" s="36"/>
      <c r="H38" s="36"/>
      <c r="I38" s="36"/>
      <c r="J38" s="36"/>
    </row>
    <row r="39" spans="2:10">
      <c r="B39" s="36"/>
      <c r="C39" s="28"/>
      <c r="D39" s="37"/>
      <c r="E39" s="28"/>
      <c r="F39" s="36"/>
      <c r="G39" s="36"/>
      <c r="H39" s="36"/>
      <c r="I39" s="36"/>
      <c r="J39" s="36"/>
    </row>
    <row r="40" spans="2:10">
      <c r="B40" s="36"/>
      <c r="C40" s="28"/>
      <c r="D40" s="37"/>
      <c r="E40" s="28"/>
      <c r="F40" s="36"/>
      <c r="G40" s="36"/>
      <c r="H40" s="36"/>
      <c r="I40" s="36"/>
      <c r="J40" s="36"/>
    </row>
    <row r="41" spans="2:10" s="5" customFormat="1">
      <c r="B41" s="36"/>
      <c r="C41" s="28"/>
      <c r="D41" s="37"/>
      <c r="E41" s="28"/>
      <c r="F41" s="36"/>
      <c r="G41" s="36"/>
      <c r="H41" s="36"/>
      <c r="I41" s="36"/>
      <c r="J41" s="36"/>
    </row>
    <row r="42" spans="2:10" s="5" customFormat="1">
      <c r="B42" s="36"/>
      <c r="C42" s="26"/>
      <c r="D42" s="37"/>
      <c r="E42" s="27"/>
      <c r="F42" s="36"/>
      <c r="G42" s="36"/>
      <c r="H42" s="36"/>
      <c r="I42" s="36"/>
      <c r="J42" s="36"/>
    </row>
    <row r="43" spans="2:10">
      <c r="B43" s="13"/>
      <c r="C43" s="14"/>
      <c r="D43" s="15"/>
      <c r="E43" s="14"/>
      <c r="F43" s="14"/>
      <c r="G43" s="14"/>
      <c r="H43" s="14"/>
      <c r="I43" s="14"/>
      <c r="J43" s="14"/>
    </row>
    <row r="44" spans="2:10">
      <c r="B44" s="13"/>
      <c r="C44" s="14"/>
      <c r="D44" s="15"/>
      <c r="E44" s="14"/>
      <c r="F44" s="14"/>
      <c r="G44" s="14"/>
      <c r="H44" s="14"/>
      <c r="I44" s="14"/>
      <c r="J44" s="14"/>
    </row>
    <row r="45" spans="2:10">
      <c r="B45" s="13"/>
      <c r="C45" s="14"/>
      <c r="D45" s="15"/>
      <c r="E45" s="14"/>
      <c r="F45" s="14"/>
      <c r="G45" s="14"/>
      <c r="H45" s="14"/>
      <c r="I45" s="14"/>
      <c r="J45" s="14"/>
    </row>
    <row r="46" spans="2:10">
      <c r="B46" s="13"/>
      <c r="C46" s="14"/>
      <c r="D46" s="15"/>
      <c r="E46" s="14"/>
      <c r="F46" s="14"/>
      <c r="G46" s="14"/>
      <c r="H46" s="14"/>
      <c r="I46" s="14"/>
      <c r="J46" s="14"/>
    </row>
    <row r="47" spans="2:10">
      <c r="B47" s="13"/>
      <c r="C47" s="14"/>
      <c r="D47" s="15"/>
      <c r="E47" s="14"/>
      <c r="F47" s="14"/>
      <c r="G47" s="14"/>
      <c r="H47" s="14"/>
      <c r="I47" s="14"/>
      <c r="J47" s="14"/>
    </row>
    <row r="48" spans="2:10">
      <c r="B48" s="13"/>
      <c r="C48" s="14"/>
      <c r="D48" s="15"/>
      <c r="E48" s="14"/>
      <c r="F48" s="14"/>
      <c r="G48" s="14"/>
      <c r="H48" s="14"/>
      <c r="I48" s="14"/>
      <c r="J48" s="14"/>
    </row>
    <row r="49" spans="2:10">
      <c r="B49" s="13"/>
      <c r="C49" s="14"/>
      <c r="D49" s="15"/>
      <c r="E49" s="14"/>
      <c r="F49" s="14"/>
      <c r="G49" s="14"/>
      <c r="H49" s="14"/>
      <c r="I49" s="14"/>
      <c r="J49" s="14"/>
    </row>
    <row r="50" spans="2:10">
      <c r="B50" s="13"/>
      <c r="C50" s="14"/>
      <c r="D50" s="15"/>
      <c r="E50" s="14"/>
      <c r="F50" s="14"/>
      <c r="G50" s="14"/>
      <c r="H50" s="14"/>
      <c r="I50" s="14"/>
      <c r="J50" s="14"/>
    </row>
    <row r="51" spans="2:10">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3" fitToHeight="3" orientation="landscape" useFirstPageNumber="1" r:id="rId1"/>
  <headerFooter alignWithMargins="0">
    <oddFooter>&amp;C&amp;"ＭＳ 明朝,標準"Ⅱ－S&amp;P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22" zoomScaleNormal="100" zoomScaleSheetLayoutView="100" workbookViewId="0"/>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ht="25.5">
      <c r="A7" s="69" t="s">
        <v>97</v>
      </c>
      <c r="B7" s="69"/>
      <c r="C7" s="69"/>
      <c r="D7" s="69"/>
      <c r="E7" s="69"/>
      <c r="F7" s="69"/>
      <c r="G7" s="69"/>
      <c r="H7" s="69"/>
      <c r="I7" s="69"/>
      <c r="J7" s="69"/>
      <c r="K7" s="69"/>
      <c r="L7" s="69"/>
      <c r="M7" s="69"/>
      <c r="N7" s="69"/>
      <c r="O7" s="21"/>
      <c r="P7" s="21"/>
    </row>
    <row r="8" spans="1:16">
      <c r="A8" s="16"/>
      <c r="B8" s="16"/>
      <c r="C8" s="16"/>
      <c r="D8" s="16"/>
      <c r="E8" s="16"/>
      <c r="F8" s="16"/>
      <c r="G8" s="16"/>
      <c r="H8" s="16"/>
      <c r="I8" s="16"/>
      <c r="J8" s="16"/>
      <c r="K8" s="16"/>
      <c r="L8" s="16"/>
      <c r="M8" s="16"/>
      <c r="N8" s="16"/>
      <c r="O8" s="16"/>
      <c r="P8" s="16"/>
    </row>
    <row r="9" spans="1:16" ht="25.5">
      <c r="A9" s="69" t="s">
        <v>98</v>
      </c>
      <c r="B9" s="69"/>
      <c r="C9" s="69"/>
      <c r="D9" s="69"/>
      <c r="E9" s="69"/>
      <c r="F9" s="69"/>
      <c r="G9" s="69"/>
      <c r="H9" s="69"/>
      <c r="I9" s="69"/>
      <c r="J9" s="69"/>
      <c r="K9" s="69"/>
      <c r="L9" s="69"/>
      <c r="M9" s="69"/>
      <c r="N9" s="69"/>
      <c r="O9" s="21"/>
      <c r="P9" s="21"/>
    </row>
    <row r="10" spans="1:16">
      <c r="A10" s="16"/>
      <c r="B10" s="16"/>
      <c r="C10" s="16"/>
      <c r="D10" s="16"/>
      <c r="E10" s="16"/>
      <c r="F10" s="16"/>
      <c r="G10" s="16"/>
      <c r="H10" s="16"/>
      <c r="I10" s="16"/>
      <c r="J10" s="16"/>
      <c r="K10" s="16"/>
      <c r="L10" s="16"/>
      <c r="M10" s="16"/>
      <c r="N10" s="16"/>
      <c r="O10" s="16"/>
      <c r="P10" s="16"/>
    </row>
    <row r="11" spans="1:16">
      <c r="A11" s="16"/>
      <c r="B11" s="16"/>
      <c r="C11" s="16"/>
      <c r="D11" s="16"/>
      <c r="E11" s="16"/>
      <c r="F11" s="16"/>
      <c r="G11" s="16"/>
      <c r="H11" s="16"/>
      <c r="I11" s="16"/>
      <c r="J11" s="16"/>
      <c r="K11" s="16"/>
      <c r="L11" s="16"/>
      <c r="M11" s="16"/>
      <c r="N11" s="16"/>
      <c r="O11" s="16"/>
      <c r="P11" s="16"/>
    </row>
    <row r="12" spans="1:16">
      <c r="A12" s="16"/>
      <c r="B12" s="16"/>
      <c r="C12" s="16"/>
      <c r="D12" s="16"/>
      <c r="E12" s="16"/>
      <c r="F12" s="16"/>
      <c r="G12" s="16"/>
      <c r="H12" s="16"/>
      <c r="I12" s="16"/>
      <c r="J12" s="16"/>
      <c r="K12" s="16"/>
      <c r="L12" s="16"/>
      <c r="M12" s="16"/>
      <c r="N12" s="16"/>
      <c r="O12" s="16"/>
      <c r="P12" s="16"/>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70" t="s">
        <v>99</v>
      </c>
      <c r="K20" s="70"/>
      <c r="L20" s="70"/>
      <c r="M20" s="70"/>
      <c r="N20" s="70"/>
      <c r="O20" s="16"/>
      <c r="P20" s="16"/>
    </row>
    <row r="21" spans="1:16">
      <c r="A21" s="16"/>
      <c r="B21" s="16"/>
      <c r="C21" s="16"/>
      <c r="D21" s="16"/>
      <c r="E21" s="16"/>
      <c r="F21" s="16"/>
      <c r="G21" s="16"/>
      <c r="H21" s="16"/>
      <c r="I21" s="16"/>
      <c r="J21" s="17"/>
      <c r="K21" s="18"/>
      <c r="L21" s="18"/>
      <c r="M21" s="18"/>
      <c r="N21" s="18"/>
      <c r="O21" s="16"/>
      <c r="P21" s="16"/>
    </row>
    <row r="22" spans="1:16">
      <c r="A22" s="16"/>
      <c r="B22" s="16"/>
      <c r="C22" s="16"/>
      <c r="D22" s="16"/>
      <c r="E22" s="16"/>
      <c r="F22" s="16"/>
      <c r="G22" s="16"/>
      <c r="H22" s="16"/>
      <c r="I22" s="16"/>
      <c r="J22" s="17"/>
      <c r="K22" s="18"/>
      <c r="L22" s="18"/>
      <c r="M22" s="18"/>
      <c r="N22" s="18"/>
      <c r="O22" s="16"/>
      <c r="P22" s="16"/>
    </row>
    <row r="23" spans="1:16">
      <c r="A23" s="16"/>
      <c r="B23" s="16"/>
      <c r="C23" s="16"/>
      <c r="D23" s="16"/>
      <c r="E23" s="16"/>
      <c r="G23" s="16"/>
      <c r="H23" s="16"/>
      <c r="I23" s="16"/>
      <c r="J23" s="71" t="s">
        <v>101</v>
      </c>
      <c r="K23" s="71"/>
      <c r="L23" s="71"/>
      <c r="M23" s="71"/>
      <c r="N23" s="71"/>
      <c r="O23" s="16"/>
      <c r="P23" s="16"/>
    </row>
    <row r="24" spans="1:16">
      <c r="A24" s="16"/>
      <c r="B24" s="16"/>
      <c r="C24" s="16"/>
      <c r="D24" s="16"/>
      <c r="E24" s="16"/>
      <c r="G24" s="16"/>
      <c r="H24" s="16"/>
      <c r="I24" s="16"/>
      <c r="J24" s="22"/>
      <c r="K24" s="22"/>
      <c r="L24" s="22"/>
      <c r="M24" s="22"/>
      <c r="N24" s="22"/>
      <c r="O24" s="16"/>
      <c r="P24" s="16"/>
    </row>
    <row r="25" spans="1:16">
      <c r="A25" s="16"/>
      <c r="B25" s="16"/>
      <c r="C25" s="16"/>
      <c r="D25" s="16"/>
      <c r="E25" s="16"/>
      <c r="F25" s="16"/>
      <c r="G25" s="16"/>
      <c r="H25" s="16"/>
      <c r="I25" s="16"/>
      <c r="J25" s="17"/>
      <c r="K25" s="18"/>
      <c r="L25" s="18"/>
      <c r="M25" s="18"/>
      <c r="N25" s="18"/>
      <c r="O25" s="16"/>
      <c r="P25" s="16"/>
    </row>
    <row r="26" spans="1:16">
      <c r="A26" s="16"/>
      <c r="B26" s="16"/>
      <c r="C26" s="16"/>
      <c r="D26" s="16"/>
      <c r="E26" s="16"/>
      <c r="F26" s="16"/>
      <c r="G26" s="16"/>
      <c r="H26" s="16"/>
      <c r="I26" s="16"/>
      <c r="J26" s="71" t="s">
        <v>100</v>
      </c>
      <c r="K26" s="71"/>
      <c r="L26" s="71"/>
      <c r="M26" s="71"/>
      <c r="N26" s="71"/>
      <c r="O26" s="16"/>
      <c r="P26" s="16"/>
    </row>
    <row r="27" spans="1:16">
      <c r="A27" s="16"/>
      <c r="B27" s="16"/>
      <c r="C27" s="16"/>
      <c r="D27" s="16"/>
      <c r="E27" s="16"/>
      <c r="F27" s="16"/>
      <c r="G27" s="16"/>
      <c r="H27" s="16"/>
      <c r="I27" s="16"/>
      <c r="J27" s="22"/>
      <c r="K27" s="22"/>
      <c r="L27" s="22"/>
      <c r="M27" s="22"/>
      <c r="N27" s="22"/>
      <c r="O27" s="16"/>
      <c r="P27" s="16"/>
    </row>
    <row r="28" spans="1:16">
      <c r="A28" s="16"/>
      <c r="B28" s="16"/>
      <c r="C28" s="16"/>
      <c r="D28" s="16"/>
      <c r="E28" s="16"/>
      <c r="F28" s="16"/>
      <c r="G28" s="16"/>
      <c r="H28" s="16"/>
      <c r="I28" s="16"/>
      <c r="J28" s="17"/>
      <c r="K28" s="18"/>
      <c r="L28" s="18"/>
      <c r="M28" s="18"/>
      <c r="N28" s="18"/>
      <c r="O28" s="16"/>
      <c r="P28" s="16"/>
    </row>
    <row r="29" spans="1:16">
      <c r="A29" s="16"/>
      <c r="B29" s="16"/>
      <c r="C29" s="16"/>
      <c r="D29" s="16"/>
      <c r="E29" s="16"/>
      <c r="F29" s="16"/>
      <c r="G29" s="16"/>
      <c r="H29" s="16"/>
      <c r="I29" s="16"/>
      <c r="J29" s="71" t="s">
        <v>93</v>
      </c>
      <c r="K29" s="71"/>
      <c r="L29" s="71"/>
      <c r="M29" s="71"/>
      <c r="N29" s="71"/>
      <c r="O29" s="16"/>
      <c r="P29" s="16"/>
    </row>
    <row r="30" spans="1:16">
      <c r="A30" s="16"/>
      <c r="B30" s="16"/>
      <c r="C30" s="16"/>
      <c r="D30" s="16"/>
      <c r="E30" s="16"/>
      <c r="G30" s="16"/>
      <c r="H30" s="16"/>
      <c r="I30" s="16"/>
      <c r="J30" s="18"/>
      <c r="K30" s="18"/>
      <c r="L30" s="18"/>
      <c r="M30" s="18"/>
      <c r="N30" s="18"/>
      <c r="O30" s="16"/>
      <c r="P30" s="16"/>
    </row>
    <row r="31" spans="1:16">
      <c r="A31" s="16"/>
      <c r="B31" s="16"/>
      <c r="C31" s="16"/>
      <c r="D31" s="16"/>
      <c r="E31" s="16"/>
      <c r="G31" s="16"/>
      <c r="H31" s="16"/>
      <c r="I31" s="16"/>
      <c r="J31" s="18"/>
      <c r="K31" s="18"/>
      <c r="L31" s="18"/>
      <c r="M31" s="18"/>
      <c r="N31" s="18"/>
      <c r="O31" s="16"/>
      <c r="P31" s="16"/>
    </row>
    <row r="32" spans="1:16">
      <c r="A32" s="16"/>
      <c r="B32" s="16"/>
      <c r="C32" s="16"/>
      <c r="D32" s="16"/>
      <c r="E32" s="16"/>
      <c r="G32" s="16"/>
      <c r="H32" s="16"/>
      <c r="I32" s="16"/>
      <c r="J32" s="18"/>
      <c r="K32" s="18"/>
      <c r="L32" s="18"/>
      <c r="M32" s="18"/>
      <c r="N32" s="18"/>
      <c r="O32" s="16"/>
      <c r="P32" s="16"/>
    </row>
    <row r="33" spans="1:16">
      <c r="A33" s="16"/>
      <c r="B33" s="16"/>
      <c r="C33" s="16"/>
      <c r="D33" s="16"/>
      <c r="E33" s="16"/>
      <c r="G33" s="16"/>
      <c r="H33" s="16"/>
      <c r="I33" s="16"/>
      <c r="J33" s="67" t="s">
        <v>96</v>
      </c>
      <c r="K33" s="19" t="s">
        <v>94</v>
      </c>
      <c r="L33" s="19" t="s">
        <v>95</v>
      </c>
      <c r="M33" s="18"/>
      <c r="N33" s="18"/>
      <c r="O33" s="16"/>
      <c r="P33" s="16"/>
    </row>
    <row r="34" spans="1:16" ht="60" customHeight="1">
      <c r="A34" s="16"/>
      <c r="B34" s="16"/>
      <c r="C34" s="16"/>
      <c r="D34" s="16"/>
      <c r="E34" s="16"/>
      <c r="G34" s="16"/>
      <c r="H34" s="16"/>
      <c r="I34" s="16"/>
      <c r="J34" s="68"/>
      <c r="K34" s="20"/>
      <c r="L34" s="20"/>
      <c r="M34" s="16"/>
      <c r="N34" s="16"/>
      <c r="O34" s="16"/>
      <c r="P34" s="16"/>
    </row>
    <row r="35" spans="1:16">
      <c r="A35" s="16"/>
      <c r="B35" s="16"/>
      <c r="C35" s="16"/>
      <c r="D35" s="16"/>
      <c r="E35" s="16"/>
      <c r="F35" s="16"/>
      <c r="G35" s="16"/>
      <c r="H35" s="16"/>
      <c r="I35" s="16"/>
      <c r="J35" s="16"/>
      <c r="K35" s="16"/>
      <c r="L35" s="16"/>
      <c r="M35" s="16"/>
      <c r="N35" s="16"/>
      <c r="O35" s="16"/>
      <c r="P35" s="16"/>
    </row>
    <row r="36" spans="1:16">
      <c r="A36" s="16"/>
      <c r="B36" s="16"/>
      <c r="C36" s="16"/>
      <c r="D36" s="16"/>
      <c r="E36" s="16"/>
      <c r="F36" s="16"/>
      <c r="G36" s="16"/>
      <c r="H36" s="16"/>
      <c r="I36" s="16"/>
      <c r="J36" s="16"/>
      <c r="K36" s="16"/>
      <c r="L36" s="16"/>
      <c r="M36" s="16"/>
      <c r="N36" s="16"/>
      <c r="O36" s="16"/>
      <c r="P36" s="16"/>
    </row>
    <row r="37" spans="1:16">
      <c r="A37" s="16"/>
      <c r="B37" s="16"/>
      <c r="C37" s="16"/>
      <c r="D37" s="16"/>
      <c r="E37" s="16"/>
      <c r="F37" s="16"/>
      <c r="G37" s="16"/>
      <c r="H37" s="16"/>
      <c r="I37" s="16"/>
      <c r="J37" s="16"/>
      <c r="K37" s="16"/>
      <c r="L37" s="16"/>
      <c r="M37" s="16"/>
      <c r="N37" s="16"/>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5" zoomScaleNormal="55" zoomScaleSheetLayoutView="75" workbookViewId="0">
      <pane ySplit="6" topLeftCell="A76" activePane="bottomLeft" state="frozen"/>
      <selection pane="bottomLeft" activeCell="B1" sqref="B1:J1"/>
    </sheetView>
  </sheetViews>
  <sheetFormatPr defaultRowHeight="13.5"/>
  <cols>
    <col min="1" max="1" width="2.625" style="55" customWidth="1"/>
    <col min="2" max="2" width="4.5" style="56" bestFit="1" customWidth="1"/>
    <col min="3" max="3" width="16.625" style="55" customWidth="1"/>
    <col min="4" max="4" width="5.625" style="57" bestFit="1" customWidth="1"/>
    <col min="5" max="5" width="60.625" style="55" customWidth="1"/>
    <col min="6" max="8" width="10.625" style="55" customWidth="1"/>
    <col min="9" max="9" width="60.625" style="55" customWidth="1"/>
    <col min="10" max="10" width="15.625" style="55" customWidth="1"/>
    <col min="11" max="191" width="9" style="55"/>
    <col min="192" max="192" width="2.625" style="55" customWidth="1"/>
    <col min="193" max="193" width="24.625" style="55" customWidth="1"/>
    <col min="194" max="194" width="60.625" style="55" customWidth="1"/>
    <col min="195" max="196" width="24.625" style="55" customWidth="1"/>
    <col min="197" max="197" width="10.25" style="55" bestFit="1" customWidth="1"/>
    <col min="198" max="198" width="60.625" style="55" customWidth="1"/>
    <col min="199" max="199" width="15.625" style="55" customWidth="1"/>
    <col min="200" max="200" width="60.625" style="55" customWidth="1"/>
    <col min="201" max="201" width="8.75" style="55" bestFit="1" customWidth="1"/>
    <col min="202" max="203" width="9.625" style="55" customWidth="1"/>
    <col min="204" max="206" width="60.625" style="55" customWidth="1"/>
    <col min="207" max="447" width="9" style="55"/>
    <col min="448" max="448" width="2.625" style="55" customWidth="1"/>
    <col min="449" max="449" width="24.625" style="55" customWidth="1"/>
    <col min="450" max="450" width="60.625" style="55" customWidth="1"/>
    <col min="451" max="452" width="24.625" style="55" customWidth="1"/>
    <col min="453" max="453" width="10.25" style="55" bestFit="1" customWidth="1"/>
    <col min="454" max="454" width="60.625" style="55" customWidth="1"/>
    <col min="455" max="455" width="15.625" style="55" customWidth="1"/>
    <col min="456" max="456" width="60.625" style="55" customWidth="1"/>
    <col min="457" max="457" width="8.75" style="55" bestFit="1" customWidth="1"/>
    <col min="458" max="459" width="9.625" style="55" customWidth="1"/>
    <col min="460" max="462" width="60.625" style="55" customWidth="1"/>
    <col min="463" max="703" width="9" style="55"/>
    <col min="704" max="704" width="2.625" style="55" customWidth="1"/>
    <col min="705" max="705" width="24.625" style="55" customWidth="1"/>
    <col min="706" max="706" width="60.625" style="55" customWidth="1"/>
    <col min="707" max="708" width="24.625" style="55" customWidth="1"/>
    <col min="709" max="709" width="10.25" style="55" bestFit="1" customWidth="1"/>
    <col min="710" max="710" width="60.625" style="55" customWidth="1"/>
    <col min="711" max="711" width="15.625" style="55" customWidth="1"/>
    <col min="712" max="712" width="60.625" style="55" customWidth="1"/>
    <col min="713" max="713" width="8.75" style="55" bestFit="1" customWidth="1"/>
    <col min="714" max="715" width="9.625" style="55" customWidth="1"/>
    <col min="716" max="718" width="60.625" style="55" customWidth="1"/>
    <col min="719" max="959" width="9" style="55"/>
    <col min="960" max="960" width="2.625" style="55" customWidth="1"/>
    <col min="961" max="961" width="24.625" style="55" customWidth="1"/>
    <col min="962" max="962" width="60.625" style="55" customWidth="1"/>
    <col min="963" max="964" width="24.625" style="55" customWidth="1"/>
    <col min="965" max="965" width="10.25" style="55" bestFit="1" customWidth="1"/>
    <col min="966" max="966" width="60.625" style="55" customWidth="1"/>
    <col min="967" max="967" width="15.625" style="55" customWidth="1"/>
    <col min="968" max="968" width="60.625" style="55" customWidth="1"/>
    <col min="969" max="969" width="8.75" style="55" bestFit="1" customWidth="1"/>
    <col min="970" max="971" width="9.625" style="55" customWidth="1"/>
    <col min="972" max="974" width="60.625" style="55" customWidth="1"/>
    <col min="975" max="1215" width="9" style="55"/>
    <col min="1216" max="1216" width="2.625" style="55" customWidth="1"/>
    <col min="1217" max="1217" width="24.625" style="55" customWidth="1"/>
    <col min="1218" max="1218" width="60.625" style="55" customWidth="1"/>
    <col min="1219" max="1220" width="24.625" style="55" customWidth="1"/>
    <col min="1221" max="1221" width="10.25" style="55" bestFit="1" customWidth="1"/>
    <col min="1222" max="1222" width="60.625" style="55" customWidth="1"/>
    <col min="1223" max="1223" width="15.625" style="55" customWidth="1"/>
    <col min="1224" max="1224" width="60.625" style="55" customWidth="1"/>
    <col min="1225" max="1225" width="8.75" style="55" bestFit="1" customWidth="1"/>
    <col min="1226" max="1227" width="9.625" style="55" customWidth="1"/>
    <col min="1228" max="1230" width="60.625" style="55" customWidth="1"/>
    <col min="1231" max="1471" width="9" style="55"/>
    <col min="1472" max="1472" width="2.625" style="55" customWidth="1"/>
    <col min="1473" max="1473" width="24.625" style="55" customWidth="1"/>
    <col min="1474" max="1474" width="60.625" style="55" customWidth="1"/>
    <col min="1475" max="1476" width="24.625" style="55" customWidth="1"/>
    <col min="1477" max="1477" width="10.25" style="55" bestFit="1" customWidth="1"/>
    <col min="1478" max="1478" width="60.625" style="55" customWidth="1"/>
    <col min="1479" max="1479" width="15.625" style="55" customWidth="1"/>
    <col min="1480" max="1480" width="60.625" style="55" customWidth="1"/>
    <col min="1481" max="1481" width="8.75" style="55" bestFit="1" customWidth="1"/>
    <col min="1482" max="1483" width="9.625" style="55" customWidth="1"/>
    <col min="1484" max="1486" width="60.625" style="55" customWidth="1"/>
    <col min="1487" max="1727" width="9" style="55"/>
    <col min="1728" max="1728" width="2.625" style="55" customWidth="1"/>
    <col min="1729" max="1729" width="24.625" style="55" customWidth="1"/>
    <col min="1730" max="1730" width="60.625" style="55" customWidth="1"/>
    <col min="1731" max="1732" width="24.625" style="55" customWidth="1"/>
    <col min="1733" max="1733" width="10.25" style="55" bestFit="1" customWidth="1"/>
    <col min="1734" max="1734" width="60.625" style="55" customWidth="1"/>
    <col min="1735" max="1735" width="15.625" style="55" customWidth="1"/>
    <col min="1736" max="1736" width="60.625" style="55" customWidth="1"/>
    <col min="1737" max="1737" width="8.75" style="55" bestFit="1" customWidth="1"/>
    <col min="1738" max="1739" width="9.625" style="55" customWidth="1"/>
    <col min="1740" max="1742" width="60.625" style="55" customWidth="1"/>
    <col min="1743" max="1983" width="9" style="55"/>
    <col min="1984" max="1984" width="2.625" style="55" customWidth="1"/>
    <col min="1985" max="1985" width="24.625" style="55" customWidth="1"/>
    <col min="1986" max="1986" width="60.625" style="55" customWidth="1"/>
    <col min="1987" max="1988" width="24.625" style="55" customWidth="1"/>
    <col min="1989" max="1989" width="10.25" style="55" bestFit="1" customWidth="1"/>
    <col min="1990" max="1990" width="60.625" style="55" customWidth="1"/>
    <col min="1991" max="1991" width="15.625" style="55" customWidth="1"/>
    <col min="1992" max="1992" width="60.625" style="55" customWidth="1"/>
    <col min="1993" max="1993" width="8.75" style="55" bestFit="1" customWidth="1"/>
    <col min="1994" max="1995" width="9.625" style="55" customWidth="1"/>
    <col min="1996" max="1998" width="60.625" style="55" customWidth="1"/>
    <col min="1999" max="2239" width="9" style="55"/>
    <col min="2240" max="2240" width="2.625" style="55" customWidth="1"/>
    <col min="2241" max="2241" width="24.625" style="55" customWidth="1"/>
    <col min="2242" max="2242" width="60.625" style="55" customWidth="1"/>
    <col min="2243" max="2244" width="24.625" style="55" customWidth="1"/>
    <col min="2245" max="2245" width="10.25" style="55" bestFit="1" customWidth="1"/>
    <col min="2246" max="2246" width="60.625" style="55" customWidth="1"/>
    <col min="2247" max="2247" width="15.625" style="55" customWidth="1"/>
    <col min="2248" max="2248" width="60.625" style="55" customWidth="1"/>
    <col min="2249" max="2249" width="8.75" style="55" bestFit="1" customWidth="1"/>
    <col min="2250" max="2251" width="9.625" style="55" customWidth="1"/>
    <col min="2252" max="2254" width="60.625" style="55" customWidth="1"/>
    <col min="2255" max="2495" width="9" style="55"/>
    <col min="2496" max="2496" width="2.625" style="55" customWidth="1"/>
    <col min="2497" max="2497" width="24.625" style="55" customWidth="1"/>
    <col min="2498" max="2498" width="60.625" style="55" customWidth="1"/>
    <col min="2499" max="2500" width="24.625" style="55" customWidth="1"/>
    <col min="2501" max="2501" width="10.25" style="55" bestFit="1" customWidth="1"/>
    <col min="2502" max="2502" width="60.625" style="55" customWidth="1"/>
    <col min="2503" max="2503" width="15.625" style="55" customWidth="1"/>
    <col min="2504" max="2504" width="60.625" style="55" customWidth="1"/>
    <col min="2505" max="2505" width="8.75" style="55" bestFit="1" customWidth="1"/>
    <col min="2506" max="2507" width="9.625" style="55" customWidth="1"/>
    <col min="2508" max="2510" width="60.625" style="55" customWidth="1"/>
    <col min="2511" max="2751" width="9" style="55"/>
    <col min="2752" max="2752" width="2.625" style="55" customWidth="1"/>
    <col min="2753" max="2753" width="24.625" style="55" customWidth="1"/>
    <col min="2754" max="2754" width="60.625" style="55" customWidth="1"/>
    <col min="2755" max="2756" width="24.625" style="55" customWidth="1"/>
    <col min="2757" max="2757" width="10.25" style="55" bestFit="1" customWidth="1"/>
    <col min="2758" max="2758" width="60.625" style="55" customWidth="1"/>
    <col min="2759" max="2759" width="15.625" style="55" customWidth="1"/>
    <col min="2760" max="2760" width="60.625" style="55" customWidth="1"/>
    <col min="2761" max="2761" width="8.75" style="55" bestFit="1" customWidth="1"/>
    <col min="2762" max="2763" width="9.625" style="55" customWidth="1"/>
    <col min="2764" max="2766" width="60.625" style="55" customWidth="1"/>
    <col min="2767" max="3007" width="9" style="55"/>
    <col min="3008" max="3008" width="2.625" style="55" customWidth="1"/>
    <col min="3009" max="3009" width="24.625" style="55" customWidth="1"/>
    <col min="3010" max="3010" width="60.625" style="55" customWidth="1"/>
    <col min="3011" max="3012" width="24.625" style="55" customWidth="1"/>
    <col min="3013" max="3013" width="10.25" style="55" bestFit="1" customWidth="1"/>
    <col min="3014" max="3014" width="60.625" style="55" customWidth="1"/>
    <col min="3015" max="3015" width="15.625" style="55" customWidth="1"/>
    <col min="3016" max="3016" width="60.625" style="55" customWidth="1"/>
    <col min="3017" max="3017" width="8.75" style="55" bestFit="1" customWidth="1"/>
    <col min="3018" max="3019" width="9.625" style="55" customWidth="1"/>
    <col min="3020" max="3022" width="60.625" style="55" customWidth="1"/>
    <col min="3023" max="3263" width="9" style="55"/>
    <col min="3264" max="3264" width="2.625" style="55" customWidth="1"/>
    <col min="3265" max="3265" width="24.625" style="55" customWidth="1"/>
    <col min="3266" max="3266" width="60.625" style="55" customWidth="1"/>
    <col min="3267" max="3268" width="24.625" style="55" customWidth="1"/>
    <col min="3269" max="3269" width="10.25" style="55" bestFit="1" customWidth="1"/>
    <col min="3270" max="3270" width="60.625" style="55" customWidth="1"/>
    <col min="3271" max="3271" width="15.625" style="55" customWidth="1"/>
    <col min="3272" max="3272" width="60.625" style="55" customWidth="1"/>
    <col min="3273" max="3273" width="8.75" style="55" bestFit="1" customWidth="1"/>
    <col min="3274" max="3275" width="9.625" style="55" customWidth="1"/>
    <col min="3276" max="3278" width="60.625" style="55" customWidth="1"/>
    <col min="3279" max="3519" width="9" style="55"/>
    <col min="3520" max="3520" width="2.625" style="55" customWidth="1"/>
    <col min="3521" max="3521" width="24.625" style="55" customWidth="1"/>
    <col min="3522" max="3522" width="60.625" style="55" customWidth="1"/>
    <col min="3523" max="3524" width="24.625" style="55" customWidth="1"/>
    <col min="3525" max="3525" width="10.25" style="55" bestFit="1" customWidth="1"/>
    <col min="3526" max="3526" width="60.625" style="55" customWidth="1"/>
    <col min="3527" max="3527" width="15.625" style="55" customWidth="1"/>
    <col min="3528" max="3528" width="60.625" style="55" customWidth="1"/>
    <col min="3529" max="3529" width="8.75" style="55" bestFit="1" customWidth="1"/>
    <col min="3530" max="3531" width="9.625" style="55" customWidth="1"/>
    <col min="3532" max="3534" width="60.625" style="55" customWidth="1"/>
    <col min="3535" max="3775" width="9" style="55"/>
    <col min="3776" max="3776" width="2.625" style="55" customWidth="1"/>
    <col min="3777" max="3777" width="24.625" style="55" customWidth="1"/>
    <col min="3778" max="3778" width="60.625" style="55" customWidth="1"/>
    <col min="3779" max="3780" width="24.625" style="55" customWidth="1"/>
    <col min="3781" max="3781" width="10.25" style="55" bestFit="1" customWidth="1"/>
    <col min="3782" max="3782" width="60.625" style="55" customWidth="1"/>
    <col min="3783" max="3783" width="15.625" style="55" customWidth="1"/>
    <col min="3784" max="3784" width="60.625" style="55" customWidth="1"/>
    <col min="3785" max="3785" width="8.75" style="55" bestFit="1" customWidth="1"/>
    <col min="3786" max="3787" width="9.625" style="55" customWidth="1"/>
    <col min="3788" max="3790" width="60.625" style="55" customWidth="1"/>
    <col min="3791" max="4031" width="9" style="55"/>
    <col min="4032" max="4032" width="2.625" style="55" customWidth="1"/>
    <col min="4033" max="4033" width="24.625" style="55" customWidth="1"/>
    <col min="4034" max="4034" width="60.625" style="55" customWidth="1"/>
    <col min="4035" max="4036" width="24.625" style="55" customWidth="1"/>
    <col min="4037" max="4037" width="10.25" style="55" bestFit="1" customWidth="1"/>
    <col min="4038" max="4038" width="60.625" style="55" customWidth="1"/>
    <col min="4039" max="4039" width="15.625" style="55" customWidth="1"/>
    <col min="4040" max="4040" width="60.625" style="55" customWidth="1"/>
    <col min="4041" max="4041" width="8.75" style="55" bestFit="1" customWidth="1"/>
    <col min="4042" max="4043" width="9.625" style="55" customWidth="1"/>
    <col min="4044" max="4046" width="60.625" style="55" customWidth="1"/>
    <col min="4047" max="4287" width="9" style="55"/>
    <col min="4288" max="4288" width="2.625" style="55" customWidth="1"/>
    <col min="4289" max="4289" width="24.625" style="55" customWidth="1"/>
    <col min="4290" max="4290" width="60.625" style="55" customWidth="1"/>
    <col min="4291" max="4292" width="24.625" style="55" customWidth="1"/>
    <col min="4293" max="4293" width="10.25" style="55" bestFit="1" customWidth="1"/>
    <col min="4294" max="4294" width="60.625" style="55" customWidth="1"/>
    <col min="4295" max="4295" width="15.625" style="55" customWidth="1"/>
    <col min="4296" max="4296" width="60.625" style="55" customWidth="1"/>
    <col min="4297" max="4297" width="8.75" style="55" bestFit="1" customWidth="1"/>
    <col min="4298" max="4299" width="9.625" style="55" customWidth="1"/>
    <col min="4300" max="4302" width="60.625" style="55" customWidth="1"/>
    <col min="4303" max="4543" width="9" style="55"/>
    <col min="4544" max="4544" width="2.625" style="55" customWidth="1"/>
    <col min="4545" max="4545" width="24.625" style="55" customWidth="1"/>
    <col min="4546" max="4546" width="60.625" style="55" customWidth="1"/>
    <col min="4547" max="4548" width="24.625" style="55" customWidth="1"/>
    <col min="4549" max="4549" width="10.25" style="55" bestFit="1" customWidth="1"/>
    <col min="4550" max="4550" width="60.625" style="55" customWidth="1"/>
    <col min="4551" max="4551" width="15.625" style="55" customWidth="1"/>
    <col min="4552" max="4552" width="60.625" style="55" customWidth="1"/>
    <col min="4553" max="4553" width="8.75" style="55" bestFit="1" customWidth="1"/>
    <col min="4554" max="4555" width="9.625" style="55" customWidth="1"/>
    <col min="4556" max="4558" width="60.625" style="55" customWidth="1"/>
    <col min="4559" max="4799" width="9" style="55"/>
    <col min="4800" max="4800" width="2.625" style="55" customWidth="1"/>
    <col min="4801" max="4801" width="24.625" style="55" customWidth="1"/>
    <col min="4802" max="4802" width="60.625" style="55" customWidth="1"/>
    <col min="4803" max="4804" width="24.625" style="55" customWidth="1"/>
    <col min="4805" max="4805" width="10.25" style="55" bestFit="1" customWidth="1"/>
    <col min="4806" max="4806" width="60.625" style="55" customWidth="1"/>
    <col min="4807" max="4807" width="15.625" style="55" customWidth="1"/>
    <col min="4808" max="4808" width="60.625" style="55" customWidth="1"/>
    <col min="4809" max="4809" width="8.75" style="55" bestFit="1" customWidth="1"/>
    <col min="4810" max="4811" width="9.625" style="55" customWidth="1"/>
    <col min="4812" max="4814" width="60.625" style="55" customWidth="1"/>
    <col min="4815" max="5055" width="9" style="55"/>
    <col min="5056" max="5056" width="2.625" style="55" customWidth="1"/>
    <col min="5057" max="5057" width="24.625" style="55" customWidth="1"/>
    <col min="5058" max="5058" width="60.625" style="55" customWidth="1"/>
    <col min="5059" max="5060" width="24.625" style="55" customWidth="1"/>
    <col min="5061" max="5061" width="10.25" style="55" bestFit="1" customWidth="1"/>
    <col min="5062" max="5062" width="60.625" style="55" customWidth="1"/>
    <col min="5063" max="5063" width="15.625" style="55" customWidth="1"/>
    <col min="5064" max="5064" width="60.625" style="55" customWidth="1"/>
    <col min="5065" max="5065" width="8.75" style="55" bestFit="1" customWidth="1"/>
    <col min="5066" max="5067" width="9.625" style="55" customWidth="1"/>
    <col min="5068" max="5070" width="60.625" style="55" customWidth="1"/>
    <col min="5071" max="5311" width="9" style="55"/>
    <col min="5312" max="5312" width="2.625" style="55" customWidth="1"/>
    <col min="5313" max="5313" width="24.625" style="55" customWidth="1"/>
    <col min="5314" max="5314" width="60.625" style="55" customWidth="1"/>
    <col min="5315" max="5316" width="24.625" style="55" customWidth="1"/>
    <col min="5317" max="5317" width="10.25" style="55" bestFit="1" customWidth="1"/>
    <col min="5318" max="5318" width="60.625" style="55" customWidth="1"/>
    <col min="5319" max="5319" width="15.625" style="55" customWidth="1"/>
    <col min="5320" max="5320" width="60.625" style="55" customWidth="1"/>
    <col min="5321" max="5321" width="8.75" style="55" bestFit="1" customWidth="1"/>
    <col min="5322" max="5323" width="9.625" style="55" customWidth="1"/>
    <col min="5324" max="5326" width="60.625" style="55" customWidth="1"/>
    <col min="5327" max="5567" width="9" style="55"/>
    <col min="5568" max="5568" width="2.625" style="55" customWidth="1"/>
    <col min="5569" max="5569" width="24.625" style="55" customWidth="1"/>
    <col min="5570" max="5570" width="60.625" style="55" customWidth="1"/>
    <col min="5571" max="5572" width="24.625" style="55" customWidth="1"/>
    <col min="5573" max="5573" width="10.25" style="55" bestFit="1" customWidth="1"/>
    <col min="5574" max="5574" width="60.625" style="55" customWidth="1"/>
    <col min="5575" max="5575" width="15.625" style="55" customWidth="1"/>
    <col min="5576" max="5576" width="60.625" style="55" customWidth="1"/>
    <col min="5577" max="5577" width="8.75" style="55" bestFit="1" customWidth="1"/>
    <col min="5578" max="5579" width="9.625" style="55" customWidth="1"/>
    <col min="5580" max="5582" width="60.625" style="55" customWidth="1"/>
    <col min="5583" max="5823" width="9" style="55"/>
    <col min="5824" max="5824" width="2.625" style="55" customWidth="1"/>
    <col min="5825" max="5825" width="24.625" style="55" customWidth="1"/>
    <col min="5826" max="5826" width="60.625" style="55" customWidth="1"/>
    <col min="5827" max="5828" width="24.625" style="55" customWidth="1"/>
    <col min="5829" max="5829" width="10.25" style="55" bestFit="1" customWidth="1"/>
    <col min="5830" max="5830" width="60.625" style="55" customWidth="1"/>
    <col min="5831" max="5831" width="15.625" style="55" customWidth="1"/>
    <col min="5832" max="5832" width="60.625" style="55" customWidth="1"/>
    <col min="5833" max="5833" width="8.75" style="55" bestFit="1" customWidth="1"/>
    <col min="5834" max="5835" width="9.625" style="55" customWidth="1"/>
    <col min="5836" max="5838" width="60.625" style="55" customWidth="1"/>
    <col min="5839" max="6079" width="9" style="55"/>
    <col min="6080" max="6080" width="2.625" style="55" customWidth="1"/>
    <col min="6081" max="6081" width="24.625" style="55" customWidth="1"/>
    <col min="6082" max="6082" width="60.625" style="55" customWidth="1"/>
    <col min="6083" max="6084" width="24.625" style="55" customWidth="1"/>
    <col min="6085" max="6085" width="10.25" style="55" bestFit="1" customWidth="1"/>
    <col min="6086" max="6086" width="60.625" style="55" customWidth="1"/>
    <col min="6087" max="6087" width="15.625" style="55" customWidth="1"/>
    <col min="6088" max="6088" width="60.625" style="55" customWidth="1"/>
    <col min="6089" max="6089" width="8.75" style="55" bestFit="1" customWidth="1"/>
    <col min="6090" max="6091" width="9.625" style="55" customWidth="1"/>
    <col min="6092" max="6094" width="60.625" style="55" customWidth="1"/>
    <col min="6095" max="6335" width="9" style="55"/>
    <col min="6336" max="6336" width="2.625" style="55" customWidth="1"/>
    <col min="6337" max="6337" width="24.625" style="55" customWidth="1"/>
    <col min="6338" max="6338" width="60.625" style="55" customWidth="1"/>
    <col min="6339" max="6340" width="24.625" style="55" customWidth="1"/>
    <col min="6341" max="6341" width="10.25" style="55" bestFit="1" customWidth="1"/>
    <col min="6342" max="6342" width="60.625" style="55" customWidth="1"/>
    <col min="6343" max="6343" width="15.625" style="55" customWidth="1"/>
    <col min="6344" max="6344" width="60.625" style="55" customWidth="1"/>
    <col min="6345" max="6345" width="8.75" style="55" bestFit="1" customWidth="1"/>
    <col min="6346" max="6347" width="9.625" style="55" customWidth="1"/>
    <col min="6348" max="6350" width="60.625" style="55" customWidth="1"/>
    <col min="6351" max="6591" width="9" style="55"/>
    <col min="6592" max="6592" width="2.625" style="55" customWidth="1"/>
    <col min="6593" max="6593" width="24.625" style="55" customWidth="1"/>
    <col min="6594" max="6594" width="60.625" style="55" customWidth="1"/>
    <col min="6595" max="6596" width="24.625" style="55" customWidth="1"/>
    <col min="6597" max="6597" width="10.25" style="55" bestFit="1" customWidth="1"/>
    <col min="6598" max="6598" width="60.625" style="55" customWidth="1"/>
    <col min="6599" max="6599" width="15.625" style="55" customWidth="1"/>
    <col min="6600" max="6600" width="60.625" style="55" customWidth="1"/>
    <col min="6601" max="6601" width="8.75" style="55" bestFit="1" customWidth="1"/>
    <col min="6602" max="6603" width="9.625" style="55" customWidth="1"/>
    <col min="6604" max="6606" width="60.625" style="55" customWidth="1"/>
    <col min="6607" max="6847" width="9" style="55"/>
    <col min="6848" max="6848" width="2.625" style="55" customWidth="1"/>
    <col min="6849" max="6849" width="24.625" style="55" customWidth="1"/>
    <col min="6850" max="6850" width="60.625" style="55" customWidth="1"/>
    <col min="6851" max="6852" width="24.625" style="55" customWidth="1"/>
    <col min="6853" max="6853" width="10.25" style="55" bestFit="1" customWidth="1"/>
    <col min="6854" max="6854" width="60.625" style="55" customWidth="1"/>
    <col min="6855" max="6855" width="15.625" style="55" customWidth="1"/>
    <col min="6856" max="6856" width="60.625" style="55" customWidth="1"/>
    <col min="6857" max="6857" width="8.75" style="55" bestFit="1" customWidth="1"/>
    <col min="6858" max="6859" width="9.625" style="55" customWidth="1"/>
    <col min="6860" max="6862" width="60.625" style="55" customWidth="1"/>
    <col min="6863" max="7103" width="9" style="55"/>
    <col min="7104" max="7104" width="2.625" style="55" customWidth="1"/>
    <col min="7105" max="7105" width="24.625" style="55" customWidth="1"/>
    <col min="7106" max="7106" width="60.625" style="55" customWidth="1"/>
    <col min="7107" max="7108" width="24.625" style="55" customWidth="1"/>
    <col min="7109" max="7109" width="10.25" style="55" bestFit="1" customWidth="1"/>
    <col min="7110" max="7110" width="60.625" style="55" customWidth="1"/>
    <col min="7111" max="7111" width="15.625" style="55" customWidth="1"/>
    <col min="7112" max="7112" width="60.625" style="55" customWidth="1"/>
    <col min="7113" max="7113" width="8.75" style="55" bestFit="1" customWidth="1"/>
    <col min="7114" max="7115" width="9.625" style="55" customWidth="1"/>
    <col min="7116" max="7118" width="60.625" style="55" customWidth="1"/>
    <col min="7119" max="7359" width="9" style="55"/>
    <col min="7360" max="7360" width="2.625" style="55" customWidth="1"/>
    <col min="7361" max="7361" width="24.625" style="55" customWidth="1"/>
    <col min="7362" max="7362" width="60.625" style="55" customWidth="1"/>
    <col min="7363" max="7364" width="24.625" style="55" customWidth="1"/>
    <col min="7365" max="7365" width="10.25" style="55" bestFit="1" customWidth="1"/>
    <col min="7366" max="7366" width="60.625" style="55" customWidth="1"/>
    <col min="7367" max="7367" width="15.625" style="55" customWidth="1"/>
    <col min="7368" max="7368" width="60.625" style="55" customWidth="1"/>
    <col min="7369" max="7369" width="8.75" style="55" bestFit="1" customWidth="1"/>
    <col min="7370" max="7371" width="9.625" style="55" customWidth="1"/>
    <col min="7372" max="7374" width="60.625" style="55" customWidth="1"/>
    <col min="7375" max="7615" width="9" style="55"/>
    <col min="7616" max="7616" width="2.625" style="55" customWidth="1"/>
    <col min="7617" max="7617" width="24.625" style="55" customWidth="1"/>
    <col min="7618" max="7618" width="60.625" style="55" customWidth="1"/>
    <col min="7619" max="7620" width="24.625" style="55" customWidth="1"/>
    <col min="7621" max="7621" width="10.25" style="55" bestFit="1" customWidth="1"/>
    <col min="7622" max="7622" width="60.625" style="55" customWidth="1"/>
    <col min="7623" max="7623" width="15.625" style="55" customWidth="1"/>
    <col min="7624" max="7624" width="60.625" style="55" customWidth="1"/>
    <col min="7625" max="7625" width="8.75" style="55" bestFit="1" customWidth="1"/>
    <col min="7626" max="7627" width="9.625" style="55" customWidth="1"/>
    <col min="7628" max="7630" width="60.625" style="55" customWidth="1"/>
    <col min="7631" max="7871" width="9" style="55"/>
    <col min="7872" max="7872" width="2.625" style="55" customWidth="1"/>
    <col min="7873" max="7873" width="24.625" style="55" customWidth="1"/>
    <col min="7874" max="7874" width="60.625" style="55" customWidth="1"/>
    <col min="7875" max="7876" width="24.625" style="55" customWidth="1"/>
    <col min="7877" max="7877" width="10.25" style="55" bestFit="1" customWidth="1"/>
    <col min="7878" max="7878" width="60.625" style="55" customWidth="1"/>
    <col min="7879" max="7879" width="15.625" style="55" customWidth="1"/>
    <col min="7880" max="7880" width="60.625" style="55" customWidth="1"/>
    <col min="7881" max="7881" width="8.75" style="55" bestFit="1" customWidth="1"/>
    <col min="7882" max="7883" width="9.625" style="55" customWidth="1"/>
    <col min="7884" max="7886" width="60.625" style="55" customWidth="1"/>
    <col min="7887" max="8127" width="9" style="55"/>
    <col min="8128" max="8128" width="2.625" style="55" customWidth="1"/>
    <col min="8129" max="8129" width="24.625" style="55" customWidth="1"/>
    <col min="8130" max="8130" width="60.625" style="55" customWidth="1"/>
    <col min="8131" max="8132" width="24.625" style="55" customWidth="1"/>
    <col min="8133" max="8133" width="10.25" style="55" bestFit="1" customWidth="1"/>
    <col min="8134" max="8134" width="60.625" style="55" customWidth="1"/>
    <col min="8135" max="8135" width="15.625" style="55" customWidth="1"/>
    <col min="8136" max="8136" width="60.625" style="55" customWidth="1"/>
    <col min="8137" max="8137" width="8.75" style="55" bestFit="1" customWidth="1"/>
    <col min="8138" max="8139" width="9.625" style="55" customWidth="1"/>
    <col min="8140" max="8142" width="60.625" style="55" customWidth="1"/>
    <col min="8143" max="8383" width="9" style="55"/>
    <col min="8384" max="8384" width="2.625" style="55" customWidth="1"/>
    <col min="8385" max="8385" width="24.625" style="55" customWidth="1"/>
    <col min="8386" max="8386" width="60.625" style="55" customWidth="1"/>
    <col min="8387" max="8388" width="24.625" style="55" customWidth="1"/>
    <col min="8389" max="8389" width="10.25" style="55" bestFit="1" customWidth="1"/>
    <col min="8390" max="8390" width="60.625" style="55" customWidth="1"/>
    <col min="8391" max="8391" width="15.625" style="55" customWidth="1"/>
    <col min="8392" max="8392" width="60.625" style="55" customWidth="1"/>
    <col min="8393" max="8393" width="8.75" style="55" bestFit="1" customWidth="1"/>
    <col min="8394" max="8395" width="9.625" style="55" customWidth="1"/>
    <col min="8396" max="8398" width="60.625" style="55" customWidth="1"/>
    <col min="8399" max="8639" width="9" style="55"/>
    <col min="8640" max="8640" width="2.625" style="55" customWidth="1"/>
    <col min="8641" max="8641" width="24.625" style="55" customWidth="1"/>
    <col min="8642" max="8642" width="60.625" style="55" customWidth="1"/>
    <col min="8643" max="8644" width="24.625" style="55" customWidth="1"/>
    <col min="8645" max="8645" width="10.25" style="55" bestFit="1" customWidth="1"/>
    <col min="8646" max="8646" width="60.625" style="55" customWidth="1"/>
    <col min="8647" max="8647" width="15.625" style="55" customWidth="1"/>
    <col min="8648" max="8648" width="60.625" style="55" customWidth="1"/>
    <col min="8649" max="8649" width="8.75" style="55" bestFit="1" customWidth="1"/>
    <col min="8650" max="8651" width="9.625" style="55" customWidth="1"/>
    <col min="8652" max="8654" width="60.625" style="55" customWidth="1"/>
    <col min="8655" max="8895" width="9" style="55"/>
    <col min="8896" max="8896" width="2.625" style="55" customWidth="1"/>
    <col min="8897" max="8897" width="24.625" style="55" customWidth="1"/>
    <col min="8898" max="8898" width="60.625" style="55" customWidth="1"/>
    <col min="8899" max="8900" width="24.625" style="55" customWidth="1"/>
    <col min="8901" max="8901" width="10.25" style="55" bestFit="1" customWidth="1"/>
    <col min="8902" max="8902" width="60.625" style="55" customWidth="1"/>
    <col min="8903" max="8903" width="15.625" style="55" customWidth="1"/>
    <col min="8904" max="8904" width="60.625" style="55" customWidth="1"/>
    <col min="8905" max="8905" width="8.75" style="55" bestFit="1" customWidth="1"/>
    <col min="8906" max="8907" width="9.625" style="55" customWidth="1"/>
    <col min="8908" max="8910" width="60.625" style="55" customWidth="1"/>
    <col min="8911" max="9151" width="9" style="55"/>
    <col min="9152" max="9152" width="2.625" style="55" customWidth="1"/>
    <col min="9153" max="9153" width="24.625" style="55" customWidth="1"/>
    <col min="9154" max="9154" width="60.625" style="55" customWidth="1"/>
    <col min="9155" max="9156" width="24.625" style="55" customWidth="1"/>
    <col min="9157" max="9157" width="10.25" style="55" bestFit="1" customWidth="1"/>
    <col min="9158" max="9158" width="60.625" style="55" customWidth="1"/>
    <col min="9159" max="9159" width="15.625" style="55" customWidth="1"/>
    <col min="9160" max="9160" width="60.625" style="55" customWidth="1"/>
    <col min="9161" max="9161" width="8.75" style="55" bestFit="1" customWidth="1"/>
    <col min="9162" max="9163" width="9.625" style="55" customWidth="1"/>
    <col min="9164" max="9166" width="60.625" style="55" customWidth="1"/>
    <col min="9167" max="9407" width="9" style="55"/>
    <col min="9408" max="9408" width="2.625" style="55" customWidth="1"/>
    <col min="9409" max="9409" width="24.625" style="55" customWidth="1"/>
    <col min="9410" max="9410" width="60.625" style="55" customWidth="1"/>
    <col min="9411" max="9412" width="24.625" style="55" customWidth="1"/>
    <col min="9413" max="9413" width="10.25" style="55" bestFit="1" customWidth="1"/>
    <col min="9414" max="9414" width="60.625" style="55" customWidth="1"/>
    <col min="9415" max="9415" width="15.625" style="55" customWidth="1"/>
    <col min="9416" max="9416" width="60.625" style="55" customWidth="1"/>
    <col min="9417" max="9417" width="8.75" style="55" bestFit="1" customWidth="1"/>
    <col min="9418" max="9419" width="9.625" style="55" customWidth="1"/>
    <col min="9420" max="9422" width="60.625" style="55" customWidth="1"/>
    <col min="9423" max="9663" width="9" style="55"/>
    <col min="9664" max="9664" width="2.625" style="55" customWidth="1"/>
    <col min="9665" max="9665" width="24.625" style="55" customWidth="1"/>
    <col min="9666" max="9666" width="60.625" style="55" customWidth="1"/>
    <col min="9667" max="9668" width="24.625" style="55" customWidth="1"/>
    <col min="9669" max="9669" width="10.25" style="55" bestFit="1" customWidth="1"/>
    <col min="9670" max="9670" width="60.625" style="55" customWidth="1"/>
    <col min="9671" max="9671" width="15.625" style="55" customWidth="1"/>
    <col min="9672" max="9672" width="60.625" style="55" customWidth="1"/>
    <col min="9673" max="9673" width="8.75" style="55" bestFit="1" customWidth="1"/>
    <col min="9674" max="9675" width="9.625" style="55" customWidth="1"/>
    <col min="9676" max="9678" width="60.625" style="55" customWidth="1"/>
    <col min="9679" max="9919" width="9" style="55"/>
    <col min="9920" max="9920" width="2.625" style="55" customWidth="1"/>
    <col min="9921" max="9921" width="24.625" style="55" customWidth="1"/>
    <col min="9922" max="9922" width="60.625" style="55" customWidth="1"/>
    <col min="9923" max="9924" width="24.625" style="55" customWidth="1"/>
    <col min="9925" max="9925" width="10.25" style="55" bestFit="1" customWidth="1"/>
    <col min="9926" max="9926" width="60.625" style="55" customWidth="1"/>
    <col min="9927" max="9927" width="15.625" style="55" customWidth="1"/>
    <col min="9928" max="9928" width="60.625" style="55" customWidth="1"/>
    <col min="9929" max="9929" width="8.75" style="55" bestFit="1" customWidth="1"/>
    <col min="9930" max="9931" width="9.625" style="55" customWidth="1"/>
    <col min="9932" max="9934" width="60.625" style="55" customWidth="1"/>
    <col min="9935" max="10175" width="9" style="55"/>
    <col min="10176" max="10176" width="2.625" style="55" customWidth="1"/>
    <col min="10177" max="10177" width="24.625" style="55" customWidth="1"/>
    <col min="10178" max="10178" width="60.625" style="55" customWidth="1"/>
    <col min="10179" max="10180" width="24.625" style="55" customWidth="1"/>
    <col min="10181" max="10181" width="10.25" style="55" bestFit="1" customWidth="1"/>
    <col min="10182" max="10182" width="60.625" style="55" customWidth="1"/>
    <col min="10183" max="10183" width="15.625" style="55" customWidth="1"/>
    <col min="10184" max="10184" width="60.625" style="55" customWidth="1"/>
    <col min="10185" max="10185" width="8.75" style="55" bestFit="1" customWidth="1"/>
    <col min="10186" max="10187" width="9.625" style="55" customWidth="1"/>
    <col min="10188" max="10190" width="60.625" style="55" customWidth="1"/>
    <col min="10191" max="10431" width="9" style="55"/>
    <col min="10432" max="10432" width="2.625" style="55" customWidth="1"/>
    <col min="10433" max="10433" width="24.625" style="55" customWidth="1"/>
    <col min="10434" max="10434" width="60.625" style="55" customWidth="1"/>
    <col min="10435" max="10436" width="24.625" style="55" customWidth="1"/>
    <col min="10437" max="10437" width="10.25" style="55" bestFit="1" customWidth="1"/>
    <col min="10438" max="10438" width="60.625" style="55" customWidth="1"/>
    <col min="10439" max="10439" width="15.625" style="55" customWidth="1"/>
    <col min="10440" max="10440" width="60.625" style="55" customWidth="1"/>
    <col min="10441" max="10441" width="8.75" style="55" bestFit="1" customWidth="1"/>
    <col min="10442" max="10443" width="9.625" style="55" customWidth="1"/>
    <col min="10444" max="10446" width="60.625" style="55" customWidth="1"/>
    <col min="10447" max="10687" width="9" style="55"/>
    <col min="10688" max="10688" width="2.625" style="55" customWidth="1"/>
    <col min="10689" max="10689" width="24.625" style="55" customWidth="1"/>
    <col min="10690" max="10690" width="60.625" style="55" customWidth="1"/>
    <col min="10691" max="10692" width="24.625" style="55" customWidth="1"/>
    <col min="10693" max="10693" width="10.25" style="55" bestFit="1" customWidth="1"/>
    <col min="10694" max="10694" width="60.625" style="55" customWidth="1"/>
    <col min="10695" max="10695" width="15.625" style="55" customWidth="1"/>
    <col min="10696" max="10696" width="60.625" style="55" customWidth="1"/>
    <col min="10697" max="10697" width="8.75" style="55" bestFit="1" customWidth="1"/>
    <col min="10698" max="10699" width="9.625" style="55" customWidth="1"/>
    <col min="10700" max="10702" width="60.625" style="55" customWidth="1"/>
    <col min="10703" max="10943" width="9" style="55"/>
    <col min="10944" max="10944" width="2.625" style="55" customWidth="1"/>
    <col min="10945" max="10945" width="24.625" style="55" customWidth="1"/>
    <col min="10946" max="10946" width="60.625" style="55" customWidth="1"/>
    <col min="10947" max="10948" width="24.625" style="55" customWidth="1"/>
    <col min="10949" max="10949" width="10.25" style="55" bestFit="1" customWidth="1"/>
    <col min="10950" max="10950" width="60.625" style="55" customWidth="1"/>
    <col min="10951" max="10951" width="15.625" style="55" customWidth="1"/>
    <col min="10952" max="10952" width="60.625" style="55" customWidth="1"/>
    <col min="10953" max="10953" width="8.75" style="55" bestFit="1" customWidth="1"/>
    <col min="10954" max="10955" width="9.625" style="55" customWidth="1"/>
    <col min="10956" max="10958" width="60.625" style="55" customWidth="1"/>
    <col min="10959" max="11199" width="9" style="55"/>
    <col min="11200" max="11200" width="2.625" style="55" customWidth="1"/>
    <col min="11201" max="11201" width="24.625" style="55" customWidth="1"/>
    <col min="11202" max="11202" width="60.625" style="55" customWidth="1"/>
    <col min="11203" max="11204" width="24.625" style="55" customWidth="1"/>
    <col min="11205" max="11205" width="10.25" style="55" bestFit="1" customWidth="1"/>
    <col min="11206" max="11206" width="60.625" style="55" customWidth="1"/>
    <col min="11207" max="11207" width="15.625" style="55" customWidth="1"/>
    <col min="11208" max="11208" width="60.625" style="55" customWidth="1"/>
    <col min="11209" max="11209" width="8.75" style="55" bestFit="1" customWidth="1"/>
    <col min="11210" max="11211" width="9.625" style="55" customWidth="1"/>
    <col min="11212" max="11214" width="60.625" style="55" customWidth="1"/>
    <col min="11215" max="11455" width="9" style="55"/>
    <col min="11456" max="11456" width="2.625" style="55" customWidth="1"/>
    <col min="11457" max="11457" width="24.625" style="55" customWidth="1"/>
    <col min="11458" max="11458" width="60.625" style="55" customWidth="1"/>
    <col min="11459" max="11460" width="24.625" style="55" customWidth="1"/>
    <col min="11461" max="11461" width="10.25" style="55" bestFit="1" customWidth="1"/>
    <col min="11462" max="11462" width="60.625" style="55" customWidth="1"/>
    <col min="11463" max="11463" width="15.625" style="55" customWidth="1"/>
    <col min="11464" max="11464" width="60.625" style="55" customWidth="1"/>
    <col min="11465" max="11465" width="8.75" style="55" bestFit="1" customWidth="1"/>
    <col min="11466" max="11467" width="9.625" style="55" customWidth="1"/>
    <col min="11468" max="11470" width="60.625" style="55" customWidth="1"/>
    <col min="11471" max="11711" width="9" style="55"/>
    <col min="11712" max="11712" width="2.625" style="55" customWidth="1"/>
    <col min="11713" max="11713" width="24.625" style="55" customWidth="1"/>
    <col min="11714" max="11714" width="60.625" style="55" customWidth="1"/>
    <col min="11715" max="11716" width="24.625" style="55" customWidth="1"/>
    <col min="11717" max="11717" width="10.25" style="55" bestFit="1" customWidth="1"/>
    <col min="11718" max="11718" width="60.625" style="55" customWidth="1"/>
    <col min="11719" max="11719" width="15.625" style="55" customWidth="1"/>
    <col min="11720" max="11720" width="60.625" style="55" customWidth="1"/>
    <col min="11721" max="11721" width="8.75" style="55" bestFit="1" customWidth="1"/>
    <col min="11722" max="11723" width="9.625" style="55" customWidth="1"/>
    <col min="11724" max="11726" width="60.625" style="55" customWidth="1"/>
    <col min="11727" max="11967" width="9" style="55"/>
    <col min="11968" max="11968" width="2.625" style="55" customWidth="1"/>
    <col min="11969" max="11969" width="24.625" style="55" customWidth="1"/>
    <col min="11970" max="11970" width="60.625" style="55" customWidth="1"/>
    <col min="11971" max="11972" width="24.625" style="55" customWidth="1"/>
    <col min="11973" max="11973" width="10.25" style="55" bestFit="1" customWidth="1"/>
    <col min="11974" max="11974" width="60.625" style="55" customWidth="1"/>
    <col min="11975" max="11975" width="15.625" style="55" customWidth="1"/>
    <col min="11976" max="11976" width="60.625" style="55" customWidth="1"/>
    <col min="11977" max="11977" width="8.75" style="55" bestFit="1" customWidth="1"/>
    <col min="11978" max="11979" width="9.625" style="55" customWidth="1"/>
    <col min="11980" max="11982" width="60.625" style="55" customWidth="1"/>
    <col min="11983" max="12223" width="9" style="55"/>
    <col min="12224" max="12224" width="2.625" style="55" customWidth="1"/>
    <col min="12225" max="12225" width="24.625" style="55" customWidth="1"/>
    <col min="12226" max="12226" width="60.625" style="55" customWidth="1"/>
    <col min="12227" max="12228" width="24.625" style="55" customWidth="1"/>
    <col min="12229" max="12229" width="10.25" style="55" bestFit="1" customWidth="1"/>
    <col min="12230" max="12230" width="60.625" style="55" customWidth="1"/>
    <col min="12231" max="12231" width="15.625" style="55" customWidth="1"/>
    <col min="12232" max="12232" width="60.625" style="55" customWidth="1"/>
    <col min="12233" max="12233" width="8.75" style="55" bestFit="1" customWidth="1"/>
    <col min="12234" max="12235" width="9.625" style="55" customWidth="1"/>
    <col min="12236" max="12238" width="60.625" style="55" customWidth="1"/>
    <col min="12239" max="12479" width="9" style="55"/>
    <col min="12480" max="12480" width="2.625" style="55" customWidth="1"/>
    <col min="12481" max="12481" width="24.625" style="55" customWidth="1"/>
    <col min="12482" max="12482" width="60.625" style="55" customWidth="1"/>
    <col min="12483" max="12484" width="24.625" style="55" customWidth="1"/>
    <col min="12485" max="12485" width="10.25" style="55" bestFit="1" customWidth="1"/>
    <col min="12486" max="12486" width="60.625" style="55" customWidth="1"/>
    <col min="12487" max="12487" width="15.625" style="55" customWidth="1"/>
    <col min="12488" max="12488" width="60.625" style="55" customWidth="1"/>
    <col min="12489" max="12489" width="8.75" style="55" bestFit="1" customWidth="1"/>
    <col min="12490" max="12491" width="9.625" style="55" customWidth="1"/>
    <col min="12492" max="12494" width="60.625" style="55" customWidth="1"/>
    <col min="12495" max="12735" width="9" style="55"/>
    <col min="12736" max="12736" width="2.625" style="55" customWidth="1"/>
    <col min="12737" max="12737" width="24.625" style="55" customWidth="1"/>
    <col min="12738" max="12738" width="60.625" style="55" customWidth="1"/>
    <col min="12739" max="12740" width="24.625" style="55" customWidth="1"/>
    <col min="12741" max="12741" width="10.25" style="55" bestFit="1" customWidth="1"/>
    <col min="12742" max="12742" width="60.625" style="55" customWidth="1"/>
    <col min="12743" max="12743" width="15.625" style="55" customWidth="1"/>
    <col min="12744" max="12744" width="60.625" style="55" customWidth="1"/>
    <col min="12745" max="12745" width="8.75" style="55" bestFit="1" customWidth="1"/>
    <col min="12746" max="12747" width="9.625" style="55" customWidth="1"/>
    <col min="12748" max="12750" width="60.625" style="55" customWidth="1"/>
    <col min="12751" max="12991" width="9" style="55"/>
    <col min="12992" max="12992" width="2.625" style="55" customWidth="1"/>
    <col min="12993" max="12993" width="24.625" style="55" customWidth="1"/>
    <col min="12994" max="12994" width="60.625" style="55" customWidth="1"/>
    <col min="12995" max="12996" width="24.625" style="55" customWidth="1"/>
    <col min="12997" max="12997" width="10.25" style="55" bestFit="1" customWidth="1"/>
    <col min="12998" max="12998" width="60.625" style="55" customWidth="1"/>
    <col min="12999" max="12999" width="15.625" style="55" customWidth="1"/>
    <col min="13000" max="13000" width="60.625" style="55" customWidth="1"/>
    <col min="13001" max="13001" width="8.75" style="55" bestFit="1" customWidth="1"/>
    <col min="13002" max="13003" width="9.625" style="55" customWidth="1"/>
    <col min="13004" max="13006" width="60.625" style="55" customWidth="1"/>
    <col min="13007" max="13247" width="9" style="55"/>
    <col min="13248" max="13248" width="2.625" style="55" customWidth="1"/>
    <col min="13249" max="13249" width="24.625" style="55" customWidth="1"/>
    <col min="13250" max="13250" width="60.625" style="55" customWidth="1"/>
    <col min="13251" max="13252" width="24.625" style="55" customWidth="1"/>
    <col min="13253" max="13253" width="10.25" style="55" bestFit="1" customWidth="1"/>
    <col min="13254" max="13254" width="60.625" style="55" customWidth="1"/>
    <col min="13255" max="13255" width="15.625" style="55" customWidth="1"/>
    <col min="13256" max="13256" width="60.625" style="55" customWidth="1"/>
    <col min="13257" max="13257" width="8.75" style="55" bestFit="1" customWidth="1"/>
    <col min="13258" max="13259" width="9.625" style="55" customWidth="1"/>
    <col min="13260" max="13262" width="60.625" style="55" customWidth="1"/>
    <col min="13263" max="13503" width="9" style="55"/>
    <col min="13504" max="13504" width="2.625" style="55" customWidth="1"/>
    <col min="13505" max="13505" width="24.625" style="55" customWidth="1"/>
    <col min="13506" max="13506" width="60.625" style="55" customWidth="1"/>
    <col min="13507" max="13508" width="24.625" style="55" customWidth="1"/>
    <col min="13509" max="13509" width="10.25" style="55" bestFit="1" customWidth="1"/>
    <col min="13510" max="13510" width="60.625" style="55" customWidth="1"/>
    <col min="13511" max="13511" width="15.625" style="55" customWidth="1"/>
    <col min="13512" max="13512" width="60.625" style="55" customWidth="1"/>
    <col min="13513" max="13513" width="8.75" style="55" bestFit="1" customWidth="1"/>
    <col min="13514" max="13515" width="9.625" style="55" customWidth="1"/>
    <col min="13516" max="13518" width="60.625" style="55" customWidth="1"/>
    <col min="13519" max="13759" width="9" style="55"/>
    <col min="13760" max="13760" width="2.625" style="55" customWidth="1"/>
    <col min="13761" max="13761" width="24.625" style="55" customWidth="1"/>
    <col min="13762" max="13762" width="60.625" style="55" customWidth="1"/>
    <col min="13763" max="13764" width="24.625" style="55" customWidth="1"/>
    <col min="13765" max="13765" width="10.25" style="55" bestFit="1" customWidth="1"/>
    <col min="13766" max="13766" width="60.625" style="55" customWidth="1"/>
    <col min="13767" max="13767" width="15.625" style="55" customWidth="1"/>
    <col min="13768" max="13768" width="60.625" style="55" customWidth="1"/>
    <col min="13769" max="13769" width="8.75" style="55" bestFit="1" customWidth="1"/>
    <col min="13770" max="13771" width="9.625" style="55" customWidth="1"/>
    <col min="13772" max="13774" width="60.625" style="55" customWidth="1"/>
    <col min="13775" max="14015" width="9" style="55"/>
    <col min="14016" max="14016" width="2.625" style="55" customWidth="1"/>
    <col min="14017" max="14017" width="24.625" style="55" customWidth="1"/>
    <col min="14018" max="14018" width="60.625" style="55" customWidth="1"/>
    <col min="14019" max="14020" width="24.625" style="55" customWidth="1"/>
    <col min="14021" max="14021" width="10.25" style="55" bestFit="1" customWidth="1"/>
    <col min="14022" max="14022" width="60.625" style="55" customWidth="1"/>
    <col min="14023" max="14023" width="15.625" style="55" customWidth="1"/>
    <col min="14024" max="14024" width="60.625" style="55" customWidth="1"/>
    <col min="14025" max="14025" width="8.75" style="55" bestFit="1" customWidth="1"/>
    <col min="14026" max="14027" width="9.625" style="55" customWidth="1"/>
    <col min="14028" max="14030" width="60.625" style="55" customWidth="1"/>
    <col min="14031" max="14271" width="9" style="55"/>
    <col min="14272" max="14272" width="2.625" style="55" customWidth="1"/>
    <col min="14273" max="14273" width="24.625" style="55" customWidth="1"/>
    <col min="14274" max="14274" width="60.625" style="55" customWidth="1"/>
    <col min="14275" max="14276" width="24.625" style="55" customWidth="1"/>
    <col min="14277" max="14277" width="10.25" style="55" bestFit="1" customWidth="1"/>
    <col min="14278" max="14278" width="60.625" style="55" customWidth="1"/>
    <col min="14279" max="14279" width="15.625" style="55" customWidth="1"/>
    <col min="14280" max="14280" width="60.625" style="55" customWidth="1"/>
    <col min="14281" max="14281" width="8.75" style="55" bestFit="1" customWidth="1"/>
    <col min="14282" max="14283" width="9.625" style="55" customWidth="1"/>
    <col min="14284" max="14286" width="60.625" style="55" customWidth="1"/>
    <col min="14287" max="14527" width="9" style="55"/>
    <col min="14528" max="14528" width="2.625" style="55" customWidth="1"/>
    <col min="14529" max="14529" width="24.625" style="55" customWidth="1"/>
    <col min="14530" max="14530" width="60.625" style="55" customWidth="1"/>
    <col min="14531" max="14532" width="24.625" style="55" customWidth="1"/>
    <col min="14533" max="14533" width="10.25" style="55" bestFit="1" customWidth="1"/>
    <col min="14534" max="14534" width="60.625" style="55" customWidth="1"/>
    <col min="14535" max="14535" width="15.625" style="55" customWidth="1"/>
    <col min="14536" max="14536" width="60.625" style="55" customWidth="1"/>
    <col min="14537" max="14537" width="8.75" style="55" bestFit="1" customWidth="1"/>
    <col min="14538" max="14539" width="9.625" style="55" customWidth="1"/>
    <col min="14540" max="14542" width="60.625" style="55" customWidth="1"/>
    <col min="14543" max="14783" width="9" style="55"/>
    <col min="14784" max="14784" width="2.625" style="55" customWidth="1"/>
    <col min="14785" max="14785" width="24.625" style="55" customWidth="1"/>
    <col min="14786" max="14786" width="60.625" style="55" customWidth="1"/>
    <col min="14787" max="14788" width="24.625" style="55" customWidth="1"/>
    <col min="14789" max="14789" width="10.25" style="55" bestFit="1" customWidth="1"/>
    <col min="14790" max="14790" width="60.625" style="55" customWidth="1"/>
    <col min="14791" max="14791" width="15.625" style="55" customWidth="1"/>
    <col min="14792" max="14792" width="60.625" style="55" customWidth="1"/>
    <col min="14793" max="14793" width="8.75" style="55" bestFit="1" customWidth="1"/>
    <col min="14794" max="14795" width="9.625" style="55" customWidth="1"/>
    <col min="14796" max="14798" width="60.625" style="55" customWidth="1"/>
    <col min="14799" max="15039" width="9" style="55"/>
    <col min="15040" max="15040" width="2.625" style="55" customWidth="1"/>
    <col min="15041" max="15041" width="24.625" style="55" customWidth="1"/>
    <col min="15042" max="15042" width="60.625" style="55" customWidth="1"/>
    <col min="15043" max="15044" width="24.625" style="55" customWidth="1"/>
    <col min="15045" max="15045" width="10.25" style="55" bestFit="1" customWidth="1"/>
    <col min="15046" max="15046" width="60.625" style="55" customWidth="1"/>
    <col min="15047" max="15047" width="15.625" style="55" customWidth="1"/>
    <col min="15048" max="15048" width="60.625" style="55" customWidth="1"/>
    <col min="15049" max="15049" width="8.75" style="55" bestFit="1" customWidth="1"/>
    <col min="15050" max="15051" width="9.625" style="55" customWidth="1"/>
    <col min="15052" max="15054" width="60.625" style="55" customWidth="1"/>
    <col min="15055" max="15295" width="9" style="55"/>
    <col min="15296" max="15296" width="2.625" style="55" customWidth="1"/>
    <col min="15297" max="15297" width="24.625" style="55" customWidth="1"/>
    <col min="15298" max="15298" width="60.625" style="55" customWidth="1"/>
    <col min="15299" max="15300" width="24.625" style="55" customWidth="1"/>
    <col min="15301" max="15301" width="10.25" style="55" bestFit="1" customWidth="1"/>
    <col min="15302" max="15302" width="60.625" style="55" customWidth="1"/>
    <col min="15303" max="15303" width="15.625" style="55" customWidth="1"/>
    <col min="15304" max="15304" width="60.625" style="55" customWidth="1"/>
    <col min="15305" max="15305" width="8.75" style="55" bestFit="1" customWidth="1"/>
    <col min="15306" max="15307" width="9.625" style="55" customWidth="1"/>
    <col min="15308" max="15310" width="60.625" style="55" customWidth="1"/>
    <col min="15311" max="15551" width="9" style="55"/>
    <col min="15552" max="15552" width="2.625" style="55" customWidth="1"/>
    <col min="15553" max="15553" width="24.625" style="55" customWidth="1"/>
    <col min="15554" max="15554" width="60.625" style="55" customWidth="1"/>
    <col min="15555" max="15556" width="24.625" style="55" customWidth="1"/>
    <col min="15557" max="15557" width="10.25" style="55" bestFit="1" customWidth="1"/>
    <col min="15558" max="15558" width="60.625" style="55" customWidth="1"/>
    <col min="15559" max="15559" width="15.625" style="55" customWidth="1"/>
    <col min="15560" max="15560" width="60.625" style="55" customWidth="1"/>
    <col min="15561" max="15561" width="8.75" style="55" bestFit="1" customWidth="1"/>
    <col min="15562" max="15563" width="9.625" style="55" customWidth="1"/>
    <col min="15564" max="15566" width="60.625" style="55" customWidth="1"/>
    <col min="15567" max="15807" width="9" style="55"/>
    <col min="15808" max="15808" width="2.625" style="55" customWidth="1"/>
    <col min="15809" max="15809" width="24.625" style="55" customWidth="1"/>
    <col min="15810" max="15810" width="60.625" style="55" customWidth="1"/>
    <col min="15811" max="15812" width="24.625" style="55" customWidth="1"/>
    <col min="15813" max="15813" width="10.25" style="55" bestFit="1" customWidth="1"/>
    <col min="15814" max="15814" width="60.625" style="55" customWidth="1"/>
    <col min="15815" max="15815" width="15.625" style="55" customWidth="1"/>
    <col min="15816" max="15816" width="60.625" style="55" customWidth="1"/>
    <col min="15817" max="15817" width="8.75" style="55" bestFit="1" customWidth="1"/>
    <col min="15818" max="15819" width="9.625" style="55" customWidth="1"/>
    <col min="15820" max="15822" width="60.625" style="55" customWidth="1"/>
    <col min="15823" max="16063" width="9" style="55"/>
    <col min="16064" max="16064" width="2.625" style="55" customWidth="1"/>
    <col min="16065" max="16065" width="24.625" style="55" customWidth="1"/>
    <col min="16066" max="16066" width="60.625" style="55" customWidth="1"/>
    <col min="16067" max="16068" width="24.625" style="55" customWidth="1"/>
    <col min="16069" max="16069" width="10.25" style="55" bestFit="1" customWidth="1"/>
    <col min="16070" max="16070" width="60.625" style="55" customWidth="1"/>
    <col min="16071" max="16071" width="15.625" style="55" customWidth="1"/>
    <col min="16072" max="16072" width="60.625" style="55" customWidth="1"/>
    <col min="16073" max="16073" width="8.75" style="55" bestFit="1" customWidth="1"/>
    <col min="16074" max="16075" width="9.625" style="55" customWidth="1"/>
    <col min="16076" max="16078" width="60.625" style="55" customWidth="1"/>
    <col min="16079" max="16384" width="9" style="55"/>
  </cols>
  <sheetData>
    <row r="1" spans="2:10" ht="17.25">
      <c r="B1" s="75" t="s">
        <v>52</v>
      </c>
      <c r="C1" s="75"/>
      <c r="D1" s="75"/>
      <c r="E1" s="75"/>
      <c r="F1" s="75"/>
      <c r="G1" s="75"/>
      <c r="H1" s="75"/>
      <c r="I1" s="75"/>
      <c r="J1" s="75"/>
    </row>
    <row r="2" spans="2:10" ht="24">
      <c r="E2" s="58"/>
      <c r="F2" s="58"/>
      <c r="G2" s="58"/>
      <c r="H2" s="58"/>
      <c r="I2" s="58"/>
      <c r="J2" s="58"/>
    </row>
    <row r="3" spans="2:10">
      <c r="B3" s="72" t="s">
        <v>57</v>
      </c>
      <c r="C3" s="72" t="s">
        <v>0</v>
      </c>
      <c r="D3" s="77" t="s">
        <v>1</v>
      </c>
      <c r="E3" s="78"/>
      <c r="F3" s="83" t="s">
        <v>441</v>
      </c>
      <c r="G3" s="84"/>
      <c r="H3" s="84"/>
      <c r="I3" s="72" t="s">
        <v>442</v>
      </c>
      <c r="J3" s="72" t="s">
        <v>443</v>
      </c>
    </row>
    <row r="4" spans="2:10">
      <c r="B4" s="73"/>
      <c r="C4" s="73"/>
      <c r="D4" s="79"/>
      <c r="E4" s="80"/>
      <c r="F4" s="72" t="s">
        <v>444</v>
      </c>
      <c r="G4" s="52" t="s">
        <v>445</v>
      </c>
      <c r="H4" s="53"/>
      <c r="I4" s="73"/>
      <c r="J4" s="73"/>
    </row>
    <row r="5" spans="2:10">
      <c r="B5" s="73"/>
      <c r="C5" s="73"/>
      <c r="D5" s="79"/>
      <c r="E5" s="80"/>
      <c r="F5" s="74"/>
      <c r="G5" s="50"/>
      <c r="H5" s="54" t="s">
        <v>446</v>
      </c>
      <c r="I5" s="74"/>
      <c r="J5" s="74"/>
    </row>
    <row r="6" spans="2:10" ht="67.5">
      <c r="B6" s="74"/>
      <c r="C6" s="74"/>
      <c r="D6" s="81"/>
      <c r="E6" s="82"/>
      <c r="F6" s="47" t="s">
        <v>447</v>
      </c>
      <c r="G6" s="47" t="s">
        <v>448</v>
      </c>
      <c r="H6" s="47" t="s">
        <v>449</v>
      </c>
      <c r="I6" s="47" t="s">
        <v>450</v>
      </c>
      <c r="J6" s="47" t="s">
        <v>451</v>
      </c>
    </row>
    <row r="7" spans="2:10" ht="13.5" customHeight="1">
      <c r="B7" s="76">
        <v>1</v>
      </c>
      <c r="C7" s="85" t="s">
        <v>53</v>
      </c>
      <c r="D7" s="47" t="s">
        <v>106</v>
      </c>
      <c r="E7" s="48" t="s">
        <v>107</v>
      </c>
      <c r="F7" s="48"/>
      <c r="G7" s="48"/>
      <c r="H7" s="48"/>
      <c r="I7" s="48"/>
      <c r="J7" s="48"/>
    </row>
    <row r="8" spans="2:10" ht="27">
      <c r="B8" s="76"/>
      <c r="C8" s="85"/>
      <c r="D8" s="47" t="s">
        <v>108</v>
      </c>
      <c r="E8" s="48" t="s">
        <v>2</v>
      </c>
      <c r="F8" s="48"/>
      <c r="G8" s="48"/>
      <c r="H8" s="48"/>
      <c r="I8" s="48"/>
      <c r="J8" s="48"/>
    </row>
    <row r="9" spans="2:10" ht="27">
      <c r="B9" s="76"/>
      <c r="C9" s="85"/>
      <c r="D9" s="47" t="s">
        <v>6</v>
      </c>
      <c r="E9" s="48" t="s">
        <v>3</v>
      </c>
      <c r="F9" s="48"/>
      <c r="G9" s="48"/>
      <c r="H9" s="48"/>
      <c r="I9" s="48"/>
      <c r="J9" s="48"/>
    </row>
    <row r="10" spans="2:10">
      <c r="B10" s="76"/>
      <c r="C10" s="85"/>
      <c r="D10" s="47" t="s">
        <v>4</v>
      </c>
      <c r="E10" s="48" t="s">
        <v>109</v>
      </c>
      <c r="F10" s="48"/>
      <c r="G10" s="48"/>
      <c r="H10" s="48"/>
      <c r="I10" s="48"/>
      <c r="J10" s="48"/>
    </row>
    <row r="11" spans="2:10" ht="40.5">
      <c r="B11" s="76">
        <v>2</v>
      </c>
      <c r="C11" s="85" t="s">
        <v>54</v>
      </c>
      <c r="D11" s="47" t="s">
        <v>106</v>
      </c>
      <c r="E11" s="48" t="s">
        <v>110</v>
      </c>
      <c r="F11" s="48"/>
      <c r="G11" s="48"/>
      <c r="H11" s="48"/>
      <c r="I11" s="48"/>
      <c r="J11" s="48"/>
    </row>
    <row r="12" spans="2:10">
      <c r="B12" s="76"/>
      <c r="C12" s="85"/>
      <c r="D12" s="47" t="s">
        <v>108</v>
      </c>
      <c r="E12" s="48" t="s">
        <v>5</v>
      </c>
      <c r="F12" s="48"/>
      <c r="G12" s="48"/>
      <c r="H12" s="48"/>
      <c r="I12" s="48"/>
      <c r="J12" s="48"/>
    </row>
    <row r="13" spans="2:10">
      <c r="B13" s="76"/>
      <c r="C13" s="85"/>
      <c r="D13" s="47" t="s">
        <v>6</v>
      </c>
      <c r="E13" s="48" t="s">
        <v>7</v>
      </c>
      <c r="F13" s="48"/>
      <c r="G13" s="48"/>
      <c r="H13" s="48"/>
      <c r="I13" s="48"/>
      <c r="J13" s="48"/>
    </row>
    <row r="14" spans="2:10" ht="27">
      <c r="B14" s="76">
        <v>3</v>
      </c>
      <c r="C14" s="85" t="s">
        <v>153</v>
      </c>
      <c r="D14" s="47" t="s">
        <v>106</v>
      </c>
      <c r="E14" s="48" t="s">
        <v>459</v>
      </c>
      <c r="F14" s="48"/>
      <c r="G14" s="48"/>
      <c r="H14" s="48"/>
      <c r="I14" s="48"/>
      <c r="J14" s="48"/>
    </row>
    <row r="15" spans="2:10">
      <c r="B15" s="76"/>
      <c r="C15" s="85"/>
      <c r="D15" s="47" t="s">
        <v>8</v>
      </c>
      <c r="E15" s="48" t="s">
        <v>111</v>
      </c>
      <c r="F15" s="48"/>
      <c r="G15" s="48"/>
      <c r="H15" s="48"/>
      <c r="I15" s="48"/>
      <c r="J15" s="48"/>
    </row>
    <row r="16" spans="2:10">
      <c r="B16" s="76"/>
      <c r="C16" s="85"/>
      <c r="D16" s="47" t="s">
        <v>6</v>
      </c>
      <c r="E16" s="48" t="s">
        <v>9</v>
      </c>
      <c r="F16" s="48"/>
      <c r="G16" s="48"/>
      <c r="H16" s="48"/>
      <c r="I16" s="48"/>
      <c r="J16" s="48"/>
    </row>
    <row r="17" spans="2:10" ht="94.5">
      <c r="B17" s="76"/>
      <c r="C17" s="85"/>
      <c r="D17" s="47" t="s">
        <v>4</v>
      </c>
      <c r="E17" s="48" t="s">
        <v>457</v>
      </c>
      <c r="F17" s="48"/>
      <c r="G17" s="48"/>
      <c r="H17" s="48"/>
      <c r="I17" s="48"/>
      <c r="J17" s="48"/>
    </row>
    <row r="18" spans="2:10">
      <c r="B18" s="76"/>
      <c r="C18" s="85"/>
      <c r="D18" s="47" t="s">
        <v>10</v>
      </c>
      <c r="E18" s="48" t="s">
        <v>11</v>
      </c>
      <c r="F18" s="48"/>
      <c r="G18" s="48"/>
      <c r="H18" s="48"/>
      <c r="I18" s="48"/>
      <c r="J18" s="48"/>
    </row>
    <row r="19" spans="2:10">
      <c r="B19" s="76"/>
      <c r="C19" s="85"/>
      <c r="D19" s="47" t="s">
        <v>12</v>
      </c>
      <c r="E19" s="48" t="s">
        <v>13</v>
      </c>
      <c r="F19" s="48"/>
      <c r="G19" s="48"/>
      <c r="H19" s="48"/>
      <c r="I19" s="48"/>
      <c r="J19" s="48"/>
    </row>
    <row r="20" spans="2:10" ht="27">
      <c r="B20" s="76"/>
      <c r="C20" s="85"/>
      <c r="D20" s="47" t="s">
        <v>14</v>
      </c>
      <c r="E20" s="48" t="s">
        <v>112</v>
      </c>
      <c r="F20" s="48"/>
      <c r="G20" s="48"/>
      <c r="H20" s="48"/>
      <c r="I20" s="48"/>
      <c r="J20" s="48"/>
    </row>
    <row r="21" spans="2:10">
      <c r="B21" s="76"/>
      <c r="C21" s="85"/>
      <c r="D21" s="47" t="s">
        <v>15</v>
      </c>
      <c r="E21" s="48" t="s">
        <v>458</v>
      </c>
      <c r="F21" s="48"/>
      <c r="G21" s="48"/>
      <c r="H21" s="48"/>
      <c r="I21" s="48"/>
      <c r="J21" s="48"/>
    </row>
    <row r="22" spans="2:10" ht="27">
      <c r="B22" s="76">
        <v>4</v>
      </c>
      <c r="C22" s="85" t="s">
        <v>154</v>
      </c>
      <c r="D22" s="47" t="s">
        <v>106</v>
      </c>
      <c r="E22" s="48" t="s">
        <v>16</v>
      </c>
      <c r="F22" s="48"/>
      <c r="G22" s="48"/>
      <c r="H22" s="48"/>
      <c r="I22" s="48"/>
      <c r="J22" s="48"/>
    </row>
    <row r="23" spans="2:10">
      <c r="B23" s="76"/>
      <c r="C23" s="85"/>
      <c r="D23" s="47" t="s">
        <v>113</v>
      </c>
      <c r="E23" s="48" t="s">
        <v>17</v>
      </c>
      <c r="F23" s="48"/>
      <c r="G23" s="48"/>
      <c r="H23" s="48"/>
      <c r="I23" s="48"/>
      <c r="J23" s="48"/>
    </row>
    <row r="24" spans="2:10" ht="40.5">
      <c r="B24" s="76"/>
      <c r="C24" s="85"/>
      <c r="D24" s="47" t="s">
        <v>6</v>
      </c>
      <c r="E24" s="48" t="s">
        <v>456</v>
      </c>
      <c r="F24" s="48"/>
      <c r="G24" s="48"/>
      <c r="H24" s="48"/>
      <c r="I24" s="48"/>
      <c r="J24" s="48"/>
    </row>
    <row r="25" spans="2:10" ht="27">
      <c r="B25" s="76"/>
      <c r="C25" s="85"/>
      <c r="D25" s="47" t="s">
        <v>4</v>
      </c>
      <c r="E25" s="48" t="s">
        <v>114</v>
      </c>
      <c r="F25" s="48"/>
      <c r="G25" s="48"/>
      <c r="H25" s="48"/>
      <c r="I25" s="48"/>
      <c r="J25" s="48"/>
    </row>
    <row r="26" spans="2:10">
      <c r="B26" s="76"/>
      <c r="C26" s="85"/>
      <c r="D26" s="47" t="s">
        <v>10</v>
      </c>
      <c r="E26" s="48" t="s">
        <v>18</v>
      </c>
      <c r="F26" s="48"/>
      <c r="G26" s="48"/>
      <c r="H26" s="48"/>
      <c r="I26" s="48"/>
      <c r="J26" s="48"/>
    </row>
    <row r="27" spans="2:10">
      <c r="B27" s="76"/>
      <c r="C27" s="85"/>
      <c r="D27" s="47" t="s">
        <v>12</v>
      </c>
      <c r="E27" s="48" t="s">
        <v>19</v>
      </c>
      <c r="F27" s="48"/>
      <c r="G27" s="48"/>
      <c r="H27" s="48"/>
      <c r="I27" s="48"/>
      <c r="J27" s="48"/>
    </row>
    <row r="28" spans="2:10">
      <c r="B28" s="76"/>
      <c r="C28" s="85"/>
      <c r="D28" s="47" t="s">
        <v>14</v>
      </c>
      <c r="E28" s="48" t="s">
        <v>20</v>
      </c>
      <c r="F28" s="6"/>
      <c r="G28" s="6"/>
      <c r="H28" s="6"/>
      <c r="I28" s="6"/>
      <c r="J28" s="6"/>
    </row>
    <row r="29" spans="2:10">
      <c r="B29" s="76"/>
      <c r="C29" s="85"/>
      <c r="D29" s="47" t="s">
        <v>15</v>
      </c>
      <c r="E29" s="48" t="s">
        <v>115</v>
      </c>
      <c r="F29" s="48"/>
      <c r="G29" s="48"/>
      <c r="H29" s="48"/>
      <c r="I29" s="48"/>
      <c r="J29" s="48"/>
    </row>
    <row r="30" spans="2:10">
      <c r="B30" s="76"/>
      <c r="C30" s="85"/>
      <c r="D30" s="47" t="s">
        <v>21</v>
      </c>
      <c r="E30" s="6" t="s">
        <v>22</v>
      </c>
      <c r="F30" s="48"/>
      <c r="G30" s="48"/>
      <c r="H30" s="48"/>
      <c r="I30" s="48"/>
      <c r="J30" s="48"/>
    </row>
    <row r="31" spans="2:10" ht="40.5">
      <c r="B31" s="76"/>
      <c r="C31" s="85"/>
      <c r="D31" s="47" t="s">
        <v>23</v>
      </c>
      <c r="E31" s="48" t="s">
        <v>116</v>
      </c>
      <c r="F31" s="48"/>
      <c r="G31" s="48"/>
      <c r="H31" s="48"/>
      <c r="I31" s="48"/>
      <c r="J31" s="48"/>
    </row>
    <row r="32" spans="2:10" ht="27">
      <c r="B32" s="76"/>
      <c r="C32" s="85"/>
      <c r="D32" s="47" t="s">
        <v>117</v>
      </c>
      <c r="E32" s="48" t="s">
        <v>118</v>
      </c>
      <c r="F32" s="48"/>
      <c r="G32" s="48"/>
      <c r="H32" s="48"/>
      <c r="I32" s="48"/>
      <c r="J32" s="48"/>
    </row>
    <row r="33" spans="2:10">
      <c r="B33" s="76"/>
      <c r="C33" s="85"/>
      <c r="D33" s="47" t="s">
        <v>119</v>
      </c>
      <c r="E33" s="48" t="s">
        <v>25</v>
      </c>
      <c r="F33" s="48"/>
      <c r="G33" s="48"/>
      <c r="H33" s="48"/>
      <c r="I33" s="48"/>
      <c r="J33" s="48"/>
    </row>
    <row r="34" spans="2:10" ht="27">
      <c r="B34" s="72">
        <v>5</v>
      </c>
      <c r="C34" s="85" t="s">
        <v>155</v>
      </c>
      <c r="D34" s="47" t="s">
        <v>106</v>
      </c>
      <c r="E34" s="48" t="s">
        <v>120</v>
      </c>
      <c r="F34" s="48"/>
      <c r="G34" s="48"/>
      <c r="H34" s="48"/>
      <c r="I34" s="48"/>
      <c r="J34" s="48"/>
    </row>
    <row r="35" spans="2:10">
      <c r="B35" s="73"/>
      <c r="C35" s="85"/>
      <c r="D35" s="47" t="s">
        <v>8</v>
      </c>
      <c r="E35" s="48" t="s">
        <v>26</v>
      </c>
      <c r="F35" s="48"/>
      <c r="G35" s="48"/>
      <c r="H35" s="48"/>
      <c r="I35" s="48"/>
      <c r="J35" s="48"/>
    </row>
    <row r="36" spans="2:10" ht="27">
      <c r="B36" s="73"/>
      <c r="C36" s="85"/>
      <c r="D36" s="47" t="s">
        <v>6</v>
      </c>
      <c r="E36" s="48" t="s">
        <v>27</v>
      </c>
      <c r="F36" s="48"/>
      <c r="G36" s="48"/>
      <c r="H36" s="48"/>
      <c r="I36" s="48"/>
      <c r="J36" s="48"/>
    </row>
    <row r="37" spans="2:10" ht="27">
      <c r="B37" s="73"/>
      <c r="C37" s="85"/>
      <c r="D37" s="47" t="s">
        <v>121</v>
      </c>
      <c r="E37" s="48" t="s">
        <v>122</v>
      </c>
      <c r="F37" s="48"/>
      <c r="G37" s="48"/>
      <c r="H37" s="48"/>
      <c r="I37" s="48"/>
      <c r="J37" s="48"/>
    </row>
    <row r="38" spans="2:10" ht="13.5" customHeight="1">
      <c r="B38" s="73"/>
      <c r="C38" s="86" t="s">
        <v>156</v>
      </c>
      <c r="D38" s="47" t="s">
        <v>106</v>
      </c>
      <c r="E38" s="48" t="s">
        <v>123</v>
      </c>
      <c r="F38" s="48"/>
      <c r="G38" s="48"/>
      <c r="H38" s="48"/>
      <c r="I38" s="48"/>
      <c r="J38" s="48"/>
    </row>
    <row r="39" spans="2:10">
      <c r="B39" s="73"/>
      <c r="C39" s="87"/>
      <c r="D39" s="47" t="s">
        <v>8</v>
      </c>
      <c r="E39" s="48" t="s">
        <v>124</v>
      </c>
      <c r="F39" s="48"/>
      <c r="G39" s="48"/>
      <c r="H39" s="48"/>
      <c r="I39" s="48"/>
      <c r="J39" s="48"/>
    </row>
    <row r="40" spans="2:10" ht="27">
      <c r="B40" s="73"/>
      <c r="C40" s="87"/>
      <c r="D40" s="47" t="s">
        <v>6</v>
      </c>
      <c r="E40" s="48" t="s">
        <v>125</v>
      </c>
      <c r="F40" s="48"/>
      <c r="G40" s="48"/>
      <c r="H40" s="48"/>
      <c r="I40" s="48"/>
      <c r="J40" s="48"/>
    </row>
    <row r="41" spans="2:10">
      <c r="B41" s="73"/>
      <c r="C41" s="88"/>
      <c r="D41" s="47" t="s">
        <v>121</v>
      </c>
      <c r="E41" s="48" t="s">
        <v>126</v>
      </c>
      <c r="F41" s="48"/>
      <c r="G41" s="48"/>
      <c r="H41" s="48"/>
      <c r="I41" s="48"/>
      <c r="J41" s="48"/>
    </row>
    <row r="42" spans="2:10" ht="13.5" customHeight="1">
      <c r="B42" s="73"/>
      <c r="C42" s="86" t="s">
        <v>157</v>
      </c>
      <c r="D42" s="47" t="s">
        <v>434</v>
      </c>
      <c r="E42" s="48" t="s">
        <v>127</v>
      </c>
      <c r="F42" s="48"/>
      <c r="G42" s="48"/>
      <c r="H42" s="48"/>
      <c r="I42" s="48"/>
      <c r="J42" s="48"/>
    </row>
    <row r="43" spans="2:10">
      <c r="B43" s="73"/>
      <c r="C43" s="87"/>
      <c r="D43" s="47" t="s">
        <v>435</v>
      </c>
      <c r="E43" s="48" t="s">
        <v>129</v>
      </c>
      <c r="F43" s="48"/>
      <c r="G43" s="48"/>
      <c r="H43" s="48"/>
      <c r="I43" s="48"/>
      <c r="J43" s="48"/>
    </row>
    <row r="44" spans="2:10">
      <c r="B44" s="73"/>
      <c r="C44" s="87"/>
      <c r="D44" s="47" t="s">
        <v>436</v>
      </c>
      <c r="E44" s="48" t="s">
        <v>130</v>
      </c>
      <c r="F44" s="48"/>
      <c r="G44" s="48"/>
      <c r="H44" s="48"/>
      <c r="I44" s="48"/>
      <c r="J44" s="48"/>
    </row>
    <row r="45" spans="2:10">
      <c r="B45" s="73"/>
      <c r="C45" s="87"/>
      <c r="D45" s="47" t="s">
        <v>437</v>
      </c>
      <c r="E45" s="48" t="s">
        <v>132</v>
      </c>
      <c r="F45" s="48"/>
      <c r="G45" s="48"/>
      <c r="H45" s="48"/>
      <c r="I45" s="48"/>
      <c r="J45" s="48"/>
    </row>
    <row r="46" spans="2:10">
      <c r="B46" s="73"/>
      <c r="C46" s="87"/>
      <c r="D46" s="47" t="s">
        <v>438</v>
      </c>
      <c r="E46" s="48" t="s">
        <v>133</v>
      </c>
      <c r="F46" s="48"/>
      <c r="G46" s="48"/>
      <c r="H46" s="48"/>
      <c r="I46" s="48"/>
      <c r="J46" s="48"/>
    </row>
    <row r="47" spans="2:10" ht="27">
      <c r="B47" s="73"/>
      <c r="C47" s="87"/>
      <c r="D47" s="47" t="s">
        <v>439</v>
      </c>
      <c r="E47" s="48" t="s">
        <v>134</v>
      </c>
      <c r="F47" s="48"/>
      <c r="G47" s="48"/>
      <c r="H47" s="48"/>
      <c r="I47" s="48"/>
      <c r="J47" s="48"/>
    </row>
    <row r="48" spans="2:10">
      <c r="B48" s="73"/>
      <c r="C48" s="88"/>
      <c r="D48" s="47" t="s">
        <v>440</v>
      </c>
      <c r="E48" s="48" t="s">
        <v>135</v>
      </c>
      <c r="F48" s="48"/>
      <c r="G48" s="48"/>
      <c r="H48" s="48"/>
      <c r="I48" s="48"/>
      <c r="J48" s="48"/>
    </row>
    <row r="49" spans="2:10">
      <c r="B49" s="73"/>
      <c r="C49" s="85" t="s">
        <v>158</v>
      </c>
      <c r="D49" s="47" t="s">
        <v>106</v>
      </c>
      <c r="E49" s="48" t="s">
        <v>136</v>
      </c>
      <c r="F49" s="48"/>
      <c r="G49" s="48"/>
      <c r="H49" s="48"/>
      <c r="I49" s="48"/>
      <c r="J49" s="48"/>
    </row>
    <row r="50" spans="2:10">
      <c r="B50" s="73"/>
      <c r="C50" s="85"/>
      <c r="D50" s="47" t="s">
        <v>8</v>
      </c>
      <c r="E50" s="48" t="s">
        <v>137</v>
      </c>
      <c r="F50" s="48"/>
      <c r="G50" s="48"/>
      <c r="H50" s="48"/>
      <c r="I50" s="48"/>
      <c r="J50" s="48"/>
    </row>
    <row r="51" spans="2:10">
      <c r="B51" s="73"/>
      <c r="C51" s="85"/>
      <c r="D51" s="47" t="s">
        <v>6</v>
      </c>
      <c r="E51" s="48" t="s">
        <v>138</v>
      </c>
      <c r="F51" s="48"/>
      <c r="G51" s="48"/>
      <c r="H51" s="48"/>
      <c r="I51" s="48"/>
      <c r="J51" s="48"/>
    </row>
    <row r="52" spans="2:10">
      <c r="B52" s="73"/>
      <c r="C52" s="85"/>
      <c r="D52" s="47" t="s">
        <v>4</v>
      </c>
      <c r="E52" s="48" t="s">
        <v>139</v>
      </c>
      <c r="F52" s="48"/>
      <c r="G52" s="48"/>
      <c r="H52" s="48"/>
      <c r="I52" s="48"/>
      <c r="J52" s="48"/>
    </row>
    <row r="53" spans="2:10">
      <c r="B53" s="73"/>
      <c r="C53" s="85"/>
      <c r="D53" s="47" t="s">
        <v>10</v>
      </c>
      <c r="E53" s="48" t="s">
        <v>140</v>
      </c>
      <c r="F53" s="48"/>
      <c r="G53" s="48"/>
      <c r="H53" s="48"/>
      <c r="I53" s="48"/>
      <c r="J53" s="48"/>
    </row>
    <row r="54" spans="2:10">
      <c r="B54" s="73"/>
      <c r="C54" s="85"/>
      <c r="D54" s="47" t="s">
        <v>12</v>
      </c>
      <c r="E54" s="48" t="s">
        <v>141</v>
      </c>
      <c r="F54" s="48"/>
      <c r="G54" s="48"/>
      <c r="H54" s="48"/>
      <c r="I54" s="48"/>
      <c r="J54" s="48"/>
    </row>
    <row r="55" spans="2:10">
      <c r="B55" s="73"/>
      <c r="C55" s="85"/>
      <c r="D55" s="47" t="s">
        <v>14</v>
      </c>
      <c r="E55" s="48" t="s">
        <v>142</v>
      </c>
      <c r="F55" s="48"/>
      <c r="G55" s="48"/>
      <c r="H55" s="48"/>
      <c r="I55" s="48"/>
      <c r="J55" s="48"/>
    </row>
    <row r="56" spans="2:10">
      <c r="B56" s="73"/>
      <c r="C56" s="85"/>
      <c r="D56" s="47" t="s">
        <v>15</v>
      </c>
      <c r="E56" s="48" t="s">
        <v>143</v>
      </c>
      <c r="F56" s="48"/>
      <c r="G56" s="48"/>
      <c r="H56" s="48"/>
      <c r="I56" s="48"/>
      <c r="J56" s="48"/>
    </row>
    <row r="57" spans="2:10">
      <c r="B57" s="73"/>
      <c r="C57" s="85"/>
      <c r="D57" s="47" t="s">
        <v>144</v>
      </c>
      <c r="E57" s="48" t="s">
        <v>145</v>
      </c>
      <c r="F57" s="48"/>
      <c r="G57" s="48"/>
      <c r="H57" s="48"/>
      <c r="I57" s="48"/>
      <c r="J57" s="48"/>
    </row>
    <row r="58" spans="2:10">
      <c r="B58" s="73"/>
      <c r="C58" s="85"/>
      <c r="D58" s="47" t="s">
        <v>146</v>
      </c>
      <c r="E58" s="48" t="s">
        <v>147</v>
      </c>
      <c r="F58" s="48"/>
      <c r="G58" s="48"/>
      <c r="H58" s="48"/>
      <c r="I58" s="48"/>
      <c r="J58" s="48"/>
    </row>
    <row r="59" spans="2:10" ht="27">
      <c r="B59" s="74"/>
      <c r="C59" s="48" t="s">
        <v>159</v>
      </c>
      <c r="D59" s="47" t="s">
        <v>106</v>
      </c>
      <c r="E59" s="48" t="s">
        <v>148</v>
      </c>
      <c r="F59" s="48"/>
      <c r="G59" s="48"/>
      <c r="H59" s="48"/>
      <c r="I59" s="48"/>
      <c r="J59" s="48"/>
    </row>
    <row r="60" spans="2:10">
      <c r="B60" s="76">
        <v>6</v>
      </c>
      <c r="C60" s="85" t="s">
        <v>160</v>
      </c>
      <c r="D60" s="47" t="s">
        <v>106</v>
      </c>
      <c r="E60" s="48" t="s">
        <v>37</v>
      </c>
      <c r="F60" s="48"/>
      <c r="G60" s="48"/>
      <c r="H60" s="48"/>
      <c r="I60" s="48"/>
      <c r="J60" s="48"/>
    </row>
    <row r="61" spans="2:10">
      <c r="B61" s="76"/>
      <c r="C61" s="85"/>
      <c r="D61" s="47" t="s">
        <v>8</v>
      </c>
      <c r="E61" s="48" t="s">
        <v>38</v>
      </c>
      <c r="F61" s="48"/>
      <c r="G61" s="48"/>
      <c r="H61" s="48"/>
      <c r="I61" s="48"/>
      <c r="J61" s="48"/>
    </row>
    <row r="62" spans="2:10">
      <c r="B62" s="76"/>
      <c r="C62" s="85"/>
      <c r="D62" s="47" t="s">
        <v>6</v>
      </c>
      <c r="E62" s="48" t="s">
        <v>39</v>
      </c>
      <c r="F62" s="48"/>
      <c r="G62" s="48"/>
      <c r="H62" s="48"/>
      <c r="I62" s="48"/>
      <c r="J62" s="48"/>
    </row>
    <row r="63" spans="2:10">
      <c r="B63" s="76"/>
      <c r="C63" s="85"/>
      <c r="D63" s="47" t="s">
        <v>4</v>
      </c>
      <c r="E63" s="48" t="s">
        <v>40</v>
      </c>
      <c r="F63" s="48"/>
      <c r="G63" s="48"/>
      <c r="H63" s="48"/>
      <c r="I63" s="48"/>
      <c r="J63" s="48"/>
    </row>
    <row r="64" spans="2:10" ht="27">
      <c r="B64" s="76"/>
      <c r="C64" s="85"/>
      <c r="D64" s="47" t="s">
        <v>10</v>
      </c>
      <c r="E64" s="48" t="s">
        <v>149</v>
      </c>
      <c r="F64" s="48"/>
      <c r="G64" s="48"/>
      <c r="H64" s="48"/>
      <c r="I64" s="48"/>
      <c r="J64" s="48"/>
    </row>
    <row r="65" spans="2:10" ht="27">
      <c r="B65" s="76"/>
      <c r="C65" s="85"/>
      <c r="D65" s="47" t="s">
        <v>12</v>
      </c>
      <c r="E65" s="48" t="s">
        <v>150</v>
      </c>
      <c r="F65" s="48"/>
      <c r="G65" s="48"/>
      <c r="H65" s="48"/>
      <c r="I65" s="48"/>
      <c r="J65" s="48"/>
    </row>
    <row r="66" spans="2:10">
      <c r="B66" s="76">
        <v>7</v>
      </c>
      <c r="C66" s="86" t="s">
        <v>56</v>
      </c>
      <c r="D66" s="47" t="s">
        <v>106</v>
      </c>
      <c r="E66" s="48" t="s">
        <v>41</v>
      </c>
      <c r="F66" s="48"/>
      <c r="G66" s="48"/>
      <c r="H66" s="48"/>
      <c r="I66" s="48"/>
      <c r="J66" s="48"/>
    </row>
    <row r="67" spans="2:10">
      <c r="B67" s="76"/>
      <c r="C67" s="87"/>
      <c r="D67" s="47" t="s">
        <v>113</v>
      </c>
      <c r="E67" s="48" t="s">
        <v>42</v>
      </c>
      <c r="F67" s="48"/>
      <c r="G67" s="48"/>
      <c r="H67" s="48"/>
      <c r="I67" s="48"/>
      <c r="J67" s="48"/>
    </row>
    <row r="68" spans="2:10">
      <c r="B68" s="76"/>
      <c r="C68" s="87"/>
      <c r="D68" s="47" t="s">
        <v>131</v>
      </c>
      <c r="E68" s="48" t="s">
        <v>43</v>
      </c>
      <c r="F68" s="48"/>
      <c r="G68" s="48"/>
      <c r="H68" s="48"/>
      <c r="I68" s="48"/>
      <c r="J68" s="48"/>
    </row>
    <row r="69" spans="2:10">
      <c r="B69" s="76"/>
      <c r="C69" s="88"/>
      <c r="D69" s="47" t="s">
        <v>4</v>
      </c>
      <c r="E69" s="48" t="s">
        <v>44</v>
      </c>
      <c r="F69" s="48"/>
      <c r="G69" s="48"/>
      <c r="H69" s="48"/>
      <c r="I69" s="48"/>
      <c r="J69" s="48"/>
    </row>
    <row r="70" spans="2:10" ht="27">
      <c r="B70" s="76">
        <v>8</v>
      </c>
      <c r="C70" s="85" t="s">
        <v>161</v>
      </c>
      <c r="D70" s="47" t="s">
        <v>106</v>
      </c>
      <c r="E70" s="48" t="s">
        <v>45</v>
      </c>
      <c r="F70" s="48"/>
      <c r="G70" s="48"/>
      <c r="H70" s="48"/>
      <c r="I70" s="48"/>
      <c r="J70" s="48"/>
    </row>
    <row r="71" spans="2:10">
      <c r="B71" s="76"/>
      <c r="C71" s="85"/>
      <c r="D71" s="47" t="s">
        <v>8</v>
      </c>
      <c r="E71" s="48" t="s">
        <v>151</v>
      </c>
      <c r="F71" s="48"/>
      <c r="G71" s="48"/>
      <c r="H71" s="48"/>
      <c r="I71" s="48"/>
      <c r="J71" s="48"/>
    </row>
    <row r="72" spans="2:10">
      <c r="B72" s="76"/>
      <c r="C72" s="85"/>
      <c r="D72" s="47" t="s">
        <v>6</v>
      </c>
      <c r="E72" s="48" t="s">
        <v>46</v>
      </c>
      <c r="F72" s="48"/>
      <c r="G72" s="48"/>
      <c r="H72" s="48"/>
      <c r="I72" s="48"/>
      <c r="J72" s="48"/>
    </row>
    <row r="73" spans="2:10">
      <c r="B73" s="76"/>
      <c r="C73" s="85"/>
      <c r="D73" s="47" t="s">
        <v>4</v>
      </c>
      <c r="E73" s="48" t="s">
        <v>152</v>
      </c>
      <c r="F73" s="48"/>
      <c r="G73" s="48"/>
      <c r="H73" s="48"/>
      <c r="I73" s="48"/>
      <c r="J73" s="48"/>
    </row>
    <row r="74" spans="2:10">
      <c r="B74" s="76">
        <v>9</v>
      </c>
      <c r="C74" s="85" t="s">
        <v>55</v>
      </c>
      <c r="D74" s="47" t="s">
        <v>106</v>
      </c>
      <c r="E74" s="48" t="s">
        <v>47</v>
      </c>
      <c r="F74" s="48"/>
      <c r="G74" s="48"/>
      <c r="H74" s="48"/>
      <c r="I74" s="48"/>
      <c r="J74" s="48"/>
    </row>
    <row r="75" spans="2:10" ht="27">
      <c r="B75" s="76"/>
      <c r="C75" s="85"/>
      <c r="D75" s="47" t="s">
        <v>8</v>
      </c>
      <c r="E75" s="48" t="s">
        <v>48</v>
      </c>
      <c r="F75" s="48"/>
      <c r="G75" s="48"/>
      <c r="H75" s="48"/>
      <c r="I75" s="48"/>
      <c r="J75" s="48"/>
    </row>
    <row r="76" spans="2:10" ht="40.5">
      <c r="B76" s="76"/>
      <c r="C76" s="85"/>
      <c r="D76" s="47" t="s">
        <v>6</v>
      </c>
      <c r="E76" s="48" t="s">
        <v>49</v>
      </c>
      <c r="F76" s="48"/>
      <c r="G76" s="48"/>
      <c r="H76" s="48"/>
      <c r="I76" s="48"/>
      <c r="J76" s="48"/>
    </row>
    <row r="77" spans="2:10" ht="27">
      <c r="B77" s="47">
        <v>10</v>
      </c>
      <c r="C77" s="48" t="s">
        <v>163</v>
      </c>
      <c r="D77" s="47" t="s">
        <v>106</v>
      </c>
      <c r="E77" s="48" t="s">
        <v>50</v>
      </c>
      <c r="F77" s="48"/>
      <c r="G77" s="48"/>
      <c r="H77" s="48"/>
      <c r="I77" s="48"/>
      <c r="J77" s="48"/>
    </row>
    <row r="78" spans="2:10">
      <c r="B78" s="47">
        <v>11</v>
      </c>
      <c r="C78" s="48" t="s">
        <v>162</v>
      </c>
      <c r="D78" s="47" t="s">
        <v>106</v>
      </c>
      <c r="E78" s="48" t="s">
        <v>51</v>
      </c>
      <c r="F78" s="48"/>
      <c r="G78" s="48"/>
      <c r="H78" s="48"/>
      <c r="I78" s="48"/>
      <c r="J78" s="48"/>
    </row>
    <row r="79" spans="2:10">
      <c r="B79" s="44"/>
      <c r="C79" s="43"/>
      <c r="D79" s="59"/>
      <c r="E79" s="43"/>
      <c r="F79" s="43"/>
      <c r="G79" s="43"/>
      <c r="H79" s="43"/>
      <c r="I79" s="43"/>
      <c r="J79" s="43"/>
    </row>
    <row r="80" spans="2:10">
      <c r="B80" s="46"/>
      <c r="C80" s="45"/>
      <c r="D80" s="60"/>
      <c r="E80" s="45"/>
      <c r="F80" s="45"/>
      <c r="G80" s="45"/>
      <c r="H80" s="45"/>
      <c r="I80" s="45"/>
      <c r="J80" s="45"/>
    </row>
    <row r="81" spans="2:10">
      <c r="B81" s="46"/>
      <c r="C81" s="45"/>
      <c r="D81" s="60"/>
      <c r="E81" s="45"/>
      <c r="F81" s="45"/>
      <c r="G81" s="45"/>
      <c r="H81" s="45"/>
      <c r="I81" s="45"/>
      <c r="J81" s="45"/>
    </row>
    <row r="82" spans="2:10">
      <c r="B82" s="46"/>
      <c r="C82" s="45"/>
      <c r="D82" s="60"/>
      <c r="E82" s="45"/>
      <c r="F82" s="45"/>
      <c r="G82" s="45"/>
      <c r="H82" s="45"/>
      <c r="I82" s="45"/>
      <c r="J82" s="45"/>
    </row>
    <row r="83" spans="2:10">
      <c r="B83" s="46"/>
      <c r="C83" s="45"/>
      <c r="D83" s="60"/>
      <c r="E83" s="45"/>
      <c r="F83" s="45"/>
      <c r="G83" s="45"/>
      <c r="H83" s="45"/>
      <c r="I83" s="45"/>
      <c r="J83" s="45"/>
    </row>
    <row r="84" spans="2:10">
      <c r="B84" s="46"/>
      <c r="C84" s="45"/>
      <c r="D84" s="60"/>
      <c r="E84" s="45"/>
      <c r="F84" s="45"/>
      <c r="G84" s="45"/>
      <c r="H84" s="45"/>
      <c r="I84" s="45"/>
      <c r="J84" s="45"/>
    </row>
    <row r="85" spans="2:10">
      <c r="B85" s="46"/>
      <c r="C85" s="45"/>
      <c r="D85" s="60"/>
      <c r="E85" s="45"/>
      <c r="F85" s="45"/>
      <c r="G85" s="45"/>
      <c r="H85" s="45"/>
      <c r="I85" s="45"/>
      <c r="J85" s="45"/>
    </row>
    <row r="86" spans="2:10">
      <c r="B86" s="46"/>
      <c r="C86" s="45"/>
      <c r="D86" s="60"/>
      <c r="E86" s="45"/>
      <c r="F86" s="45"/>
      <c r="G86" s="45"/>
      <c r="H86" s="45"/>
      <c r="I86" s="45"/>
      <c r="J86" s="45"/>
    </row>
    <row r="87" spans="2:10">
      <c r="B87" s="46"/>
      <c r="C87" s="45"/>
      <c r="D87" s="60"/>
      <c r="E87" s="45"/>
      <c r="F87" s="45"/>
      <c r="G87" s="45"/>
      <c r="H87" s="45"/>
      <c r="I87" s="45"/>
      <c r="J87" s="45"/>
    </row>
    <row r="88" spans="2:10">
      <c r="B88" s="46"/>
      <c r="C88" s="45"/>
      <c r="D88" s="60"/>
      <c r="E88" s="45"/>
      <c r="F88" s="45"/>
      <c r="G88" s="45"/>
      <c r="H88" s="45"/>
      <c r="I88" s="45"/>
      <c r="J88" s="45"/>
    </row>
    <row r="89" spans="2:10">
      <c r="B89" s="46"/>
      <c r="C89" s="45"/>
      <c r="D89" s="60"/>
      <c r="E89" s="45"/>
      <c r="F89" s="45"/>
      <c r="G89" s="45"/>
      <c r="H89" s="45"/>
      <c r="I89" s="45"/>
      <c r="J89" s="45"/>
    </row>
    <row r="90" spans="2:10">
      <c r="B90" s="46"/>
      <c r="C90" s="45"/>
      <c r="D90" s="60"/>
      <c r="E90" s="45"/>
      <c r="F90" s="45"/>
      <c r="G90" s="45"/>
      <c r="H90" s="45"/>
      <c r="I90" s="45"/>
      <c r="J90" s="45"/>
    </row>
    <row r="91" spans="2:10">
      <c r="B91" s="46"/>
      <c r="C91" s="45"/>
      <c r="D91" s="60"/>
      <c r="E91" s="45"/>
      <c r="F91" s="45"/>
      <c r="G91" s="45"/>
      <c r="H91" s="45"/>
      <c r="I91" s="45"/>
      <c r="J91" s="45"/>
    </row>
    <row r="92" spans="2:10">
      <c r="B92" s="46"/>
      <c r="C92" s="45"/>
      <c r="D92" s="60"/>
      <c r="E92" s="45"/>
      <c r="F92" s="45"/>
      <c r="G92" s="45"/>
      <c r="H92" s="45"/>
      <c r="I92" s="45"/>
      <c r="J92" s="45"/>
    </row>
    <row r="93" spans="2:10">
      <c r="B93" s="46"/>
      <c r="C93" s="45"/>
      <c r="D93" s="60"/>
      <c r="E93" s="45"/>
      <c r="F93" s="45"/>
      <c r="G93" s="45"/>
      <c r="H93" s="45"/>
      <c r="I93" s="45"/>
      <c r="J93" s="45"/>
    </row>
    <row r="94" spans="2:10">
      <c r="B94" s="46"/>
      <c r="C94" s="45"/>
      <c r="D94" s="60"/>
      <c r="E94" s="45"/>
      <c r="F94" s="45"/>
      <c r="G94" s="45"/>
      <c r="H94" s="45"/>
      <c r="I94" s="45"/>
      <c r="J94" s="45"/>
    </row>
    <row r="95" spans="2:10">
      <c r="B95" s="46"/>
      <c r="C95" s="45"/>
      <c r="D95" s="60"/>
      <c r="E95" s="45"/>
      <c r="F95" s="45"/>
      <c r="G95" s="45"/>
      <c r="H95" s="45"/>
      <c r="I95" s="45"/>
      <c r="J95" s="45"/>
    </row>
    <row r="96" spans="2:10">
      <c r="B96" s="46"/>
      <c r="C96" s="45"/>
      <c r="D96" s="60"/>
      <c r="E96" s="45"/>
      <c r="F96" s="45"/>
      <c r="G96" s="45"/>
      <c r="H96" s="45"/>
      <c r="I96" s="45"/>
      <c r="J96" s="45"/>
    </row>
    <row r="97" spans="2:10">
      <c r="B97" s="46"/>
      <c r="C97" s="45"/>
      <c r="D97" s="60"/>
      <c r="E97" s="45"/>
      <c r="F97" s="45"/>
      <c r="G97" s="45"/>
      <c r="H97" s="45"/>
      <c r="I97" s="45"/>
      <c r="J97" s="45"/>
    </row>
    <row r="98" spans="2:10">
      <c r="B98" s="46"/>
      <c r="C98" s="45"/>
      <c r="D98" s="60"/>
      <c r="E98" s="45"/>
      <c r="F98" s="45"/>
      <c r="G98" s="45"/>
      <c r="H98" s="45"/>
      <c r="I98" s="45"/>
      <c r="J98" s="45"/>
    </row>
    <row r="99" spans="2:10">
      <c r="B99" s="46"/>
      <c r="C99" s="45"/>
      <c r="D99" s="60"/>
      <c r="E99" s="45"/>
      <c r="F99" s="45"/>
      <c r="G99" s="45"/>
      <c r="H99" s="45"/>
      <c r="I99" s="45"/>
      <c r="J99" s="45"/>
    </row>
    <row r="100" spans="2:10">
      <c r="B100" s="46"/>
      <c r="C100" s="45"/>
      <c r="D100" s="60"/>
      <c r="E100" s="45"/>
      <c r="F100" s="45"/>
      <c r="G100" s="45"/>
      <c r="H100" s="45"/>
      <c r="I100" s="45"/>
      <c r="J100" s="45"/>
    </row>
    <row r="101" spans="2:10">
      <c r="B101" s="46"/>
      <c r="C101" s="45"/>
      <c r="D101" s="60"/>
      <c r="E101" s="45"/>
      <c r="F101" s="45"/>
      <c r="G101" s="45"/>
      <c r="H101" s="45"/>
      <c r="I101" s="45"/>
      <c r="J101" s="45"/>
    </row>
    <row r="102" spans="2:10">
      <c r="B102" s="46"/>
      <c r="C102" s="45"/>
      <c r="D102" s="60"/>
      <c r="E102" s="45"/>
      <c r="F102" s="45"/>
      <c r="G102" s="45"/>
      <c r="H102" s="45"/>
      <c r="I102" s="45"/>
      <c r="J102" s="45"/>
    </row>
    <row r="103" spans="2:10">
      <c r="B103" s="46"/>
      <c r="C103" s="45"/>
      <c r="D103" s="60"/>
      <c r="E103" s="45"/>
      <c r="F103" s="45"/>
      <c r="G103" s="45"/>
      <c r="H103" s="45"/>
      <c r="I103" s="45"/>
      <c r="J103" s="45"/>
    </row>
    <row r="104" spans="2:10">
      <c r="B104" s="46"/>
      <c r="C104" s="45"/>
      <c r="D104" s="60"/>
      <c r="E104" s="45"/>
      <c r="F104" s="45"/>
      <c r="G104" s="45"/>
      <c r="H104" s="45"/>
      <c r="I104" s="45"/>
      <c r="J104" s="45"/>
    </row>
    <row r="105" spans="2:10">
      <c r="B105" s="46"/>
      <c r="C105" s="45"/>
      <c r="D105" s="60"/>
      <c r="E105" s="45"/>
      <c r="F105" s="45"/>
      <c r="G105" s="45"/>
      <c r="H105" s="45"/>
      <c r="I105" s="45"/>
      <c r="J105" s="45"/>
    </row>
    <row r="106" spans="2:10">
      <c r="B106" s="46"/>
      <c r="C106" s="45"/>
      <c r="D106" s="60"/>
      <c r="E106" s="45"/>
      <c r="F106" s="45"/>
      <c r="G106" s="45"/>
      <c r="H106" s="45"/>
      <c r="I106" s="45"/>
      <c r="J106" s="45"/>
    </row>
    <row r="107" spans="2:10">
      <c r="B107" s="46"/>
      <c r="C107" s="45"/>
      <c r="D107" s="60"/>
      <c r="E107" s="45"/>
      <c r="F107" s="45"/>
      <c r="G107" s="45"/>
      <c r="H107" s="45"/>
      <c r="I107" s="45"/>
      <c r="J107" s="45"/>
    </row>
    <row r="108" spans="2:10">
      <c r="B108" s="46"/>
      <c r="C108" s="45"/>
      <c r="D108" s="60"/>
      <c r="E108" s="45"/>
      <c r="F108" s="45"/>
      <c r="G108" s="45"/>
      <c r="H108" s="45"/>
      <c r="I108" s="45"/>
      <c r="J108" s="45"/>
    </row>
    <row r="109" spans="2:10">
      <c r="B109" s="46"/>
      <c r="C109" s="45"/>
      <c r="D109" s="60"/>
      <c r="E109" s="45"/>
      <c r="F109" s="45"/>
      <c r="G109" s="45"/>
      <c r="H109" s="45"/>
      <c r="I109" s="45"/>
      <c r="J109" s="45"/>
    </row>
    <row r="110" spans="2:10">
      <c r="B110" s="46"/>
      <c r="C110" s="45"/>
      <c r="D110" s="60"/>
      <c r="E110" s="45"/>
      <c r="F110" s="45"/>
      <c r="G110" s="45"/>
      <c r="H110" s="45"/>
      <c r="I110" s="45"/>
      <c r="J110" s="45"/>
    </row>
    <row r="111" spans="2:10">
      <c r="B111" s="46"/>
      <c r="C111" s="45"/>
      <c r="D111" s="60"/>
      <c r="E111" s="45"/>
      <c r="F111" s="45"/>
      <c r="G111" s="45"/>
      <c r="H111" s="45"/>
      <c r="I111" s="45"/>
      <c r="J111" s="45"/>
    </row>
    <row r="112" spans="2:10">
      <c r="B112" s="46"/>
      <c r="C112" s="45"/>
      <c r="D112" s="60"/>
      <c r="E112" s="45"/>
      <c r="F112" s="45"/>
      <c r="G112" s="45"/>
      <c r="H112" s="45"/>
      <c r="I112" s="45"/>
      <c r="J112" s="45"/>
    </row>
    <row r="113" spans="2:10">
      <c r="B113" s="46"/>
      <c r="C113" s="45"/>
      <c r="D113" s="60"/>
      <c r="E113" s="45"/>
      <c r="F113" s="45"/>
      <c r="G113" s="45"/>
      <c r="H113" s="45"/>
      <c r="I113" s="45"/>
      <c r="J113" s="45"/>
    </row>
    <row r="114" spans="2:10">
      <c r="B114" s="46"/>
      <c r="C114" s="45"/>
      <c r="D114" s="60"/>
      <c r="E114" s="45"/>
      <c r="F114" s="45"/>
      <c r="G114" s="45"/>
      <c r="H114" s="45"/>
      <c r="I114" s="45"/>
      <c r="J114" s="45"/>
    </row>
    <row r="115" spans="2:10">
      <c r="B115" s="46"/>
      <c r="C115" s="45"/>
      <c r="D115" s="60"/>
      <c r="E115" s="45"/>
      <c r="F115" s="45"/>
      <c r="G115" s="45"/>
      <c r="H115" s="45"/>
      <c r="I115" s="45"/>
      <c r="J115" s="45"/>
    </row>
    <row r="116" spans="2:10">
      <c r="B116" s="46"/>
      <c r="C116" s="45"/>
      <c r="D116" s="60"/>
      <c r="E116" s="45"/>
      <c r="F116" s="45"/>
      <c r="G116" s="45"/>
      <c r="H116" s="45"/>
      <c r="I116" s="45"/>
      <c r="J116" s="45"/>
    </row>
    <row r="117" spans="2:10">
      <c r="B117" s="46"/>
      <c r="C117" s="45"/>
      <c r="D117" s="60"/>
      <c r="E117" s="45"/>
      <c r="F117" s="45"/>
      <c r="G117" s="45"/>
      <c r="H117" s="45"/>
      <c r="I117" s="45"/>
      <c r="J117" s="45"/>
    </row>
    <row r="118" spans="2:10">
      <c r="B118" s="46"/>
      <c r="C118" s="45"/>
      <c r="D118" s="60"/>
      <c r="E118" s="45"/>
      <c r="F118" s="45"/>
      <c r="G118" s="45"/>
      <c r="H118" s="45"/>
      <c r="I118" s="45"/>
      <c r="J118" s="45"/>
    </row>
    <row r="119" spans="2:10">
      <c r="B119" s="46"/>
      <c r="C119" s="45"/>
      <c r="D119" s="60"/>
      <c r="E119" s="45"/>
      <c r="F119" s="45"/>
      <c r="G119" s="45"/>
      <c r="H119" s="45"/>
      <c r="I119" s="45"/>
      <c r="J119" s="45"/>
    </row>
    <row r="120" spans="2:10">
      <c r="B120" s="46"/>
      <c r="C120" s="45"/>
      <c r="D120" s="60"/>
      <c r="E120" s="45"/>
      <c r="F120" s="45"/>
      <c r="G120" s="45"/>
      <c r="H120" s="45"/>
      <c r="I120" s="45"/>
      <c r="J120" s="45"/>
    </row>
    <row r="121" spans="2:10">
      <c r="B121" s="46"/>
      <c r="C121" s="45"/>
      <c r="D121" s="60"/>
      <c r="E121" s="45"/>
      <c r="F121" s="45"/>
      <c r="G121" s="45"/>
      <c r="H121" s="45"/>
      <c r="I121" s="45"/>
      <c r="J121" s="45"/>
    </row>
    <row r="122" spans="2:10">
      <c r="B122" s="46"/>
      <c r="C122" s="45"/>
      <c r="D122" s="60"/>
      <c r="E122" s="45"/>
      <c r="F122" s="45"/>
      <c r="G122" s="45"/>
      <c r="H122" s="45"/>
      <c r="I122" s="45"/>
      <c r="J122" s="45"/>
    </row>
    <row r="123" spans="2:10">
      <c r="B123" s="46"/>
      <c r="C123" s="45"/>
      <c r="D123" s="60"/>
      <c r="E123" s="45"/>
      <c r="F123" s="45"/>
      <c r="G123" s="45"/>
      <c r="H123" s="45"/>
      <c r="I123" s="45"/>
      <c r="J123" s="45"/>
    </row>
    <row r="124" spans="2:10">
      <c r="B124" s="46"/>
      <c r="C124" s="45"/>
      <c r="D124" s="60"/>
      <c r="E124" s="45"/>
      <c r="F124" s="45"/>
      <c r="G124" s="45"/>
      <c r="H124" s="45"/>
      <c r="I124" s="45"/>
      <c r="J124" s="45"/>
    </row>
    <row r="125" spans="2:10">
      <c r="B125" s="46"/>
      <c r="C125" s="45"/>
      <c r="D125" s="60"/>
      <c r="E125" s="45"/>
      <c r="F125" s="45"/>
      <c r="G125" s="45"/>
      <c r="H125" s="45"/>
      <c r="I125" s="45"/>
      <c r="J125" s="45"/>
    </row>
  </sheetData>
  <autoFilter ref="B6:J123"/>
  <mergeCells count="29">
    <mergeCell ref="B22:B33"/>
    <mergeCell ref="B66:B69"/>
    <mergeCell ref="B70:B73"/>
    <mergeCell ref="C22:C33"/>
    <mergeCell ref="C34:C37"/>
    <mergeCell ref="C70:C73"/>
    <mergeCell ref="C74:C76"/>
    <mergeCell ref="C38:C41"/>
    <mergeCell ref="C42:C48"/>
    <mergeCell ref="B60:B65"/>
    <mergeCell ref="B34:B59"/>
    <mergeCell ref="C49:C58"/>
    <mergeCell ref="C60:C65"/>
    <mergeCell ref="B74:B76"/>
    <mergeCell ref="C66:C69"/>
    <mergeCell ref="B11:B13"/>
    <mergeCell ref="B14:B21"/>
    <mergeCell ref="C14:C21"/>
    <mergeCell ref="C7:C10"/>
    <mergeCell ref="C11:C13"/>
    <mergeCell ref="I3:I5"/>
    <mergeCell ref="J3:J5"/>
    <mergeCell ref="F4:F5"/>
    <mergeCell ref="B1:J1"/>
    <mergeCell ref="B7:B10"/>
    <mergeCell ref="B3:B6"/>
    <mergeCell ref="C3:C6"/>
    <mergeCell ref="D3:E6"/>
    <mergeCell ref="F3:H3"/>
  </mergeCells>
  <phoneticPr fontId="1"/>
  <dataValidations disablePrompts="1" count="2">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71 WTF35:WTF71 WJJ35:WJJ71 VZN35:VZN71 VPR35:VPR71 VFV35:VFV71 UVZ35:UVZ71 UMD35:UMD71 UCH35:UCH71 TSL35:TSL71 TIP35:TIP71 SYT35:SYT71 SOX35:SOX71 SFB35:SFB71 RVF35:RVF71 RLJ35:RLJ71 RBN35:RBN71 QRR35:QRR71 QHV35:QHV71 PXZ35:PXZ71 POD35:POD71 PEH35:PEH71 OUL35:OUL71 OKP35:OKP71 OAT35:OAT71 NQX35:NQX71 NHB35:NHB71 MXF35:MXF71 MNJ35:MNJ71 MDN35:MDN71 LTR35:LTR71 LJV35:LJV71 KZZ35:KZZ71 KQD35:KQD71 KGH35:KGH71 JWL35:JWL71 JMP35:JMP71 JCT35:JCT71 ISX35:ISX71 IJB35:IJB71 HZF35:HZF71 HPJ35:HPJ71 HFN35:HFN71 GVR35:GVR71 GLV35:GLV71 GBZ35:GBZ71 FSD35:FSD71 FIH35:FIH71 EYL35:EYL71 EOP35:EOP71 EET35:EET71 DUX35:DUX71 DLB35:DLB71 DBF35:DBF71 CRJ35:CRJ71 CHN35:CHN71 BXR35:BXR71 BNV35:BNV71 BDZ35:BDZ71 AUD35:AUD71 AKH35:AKH71 AAL35:AAL71 QP35:QP71">
      <formula1>"①,②,③,④,⑤,⑥,－"</formula1>
    </dataValidation>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71 WTG35:WTG71 WJK35:WJK71 VZO35:VZO71 VPS35:VPS71 VFW35:VFW71 UWA35:UWA71 UME35:UME71 UCI35:UCI71 TSM35:TSM71 TIQ35:TIQ71 SYU35:SYU71 SOY35:SOY71 SFC35:SFC71 RVG35:RVG71 RLK35:RLK71 RBO35:RBO71 QRS35:QRS71 QHW35:QHW71 PYA35:PYA71 POE35:POE71 PEI35:PEI71 OUM35:OUM71 OKQ35:OKQ71 OAU35:OAU71 NQY35:NQY71 NHC35:NHC71 MXG35:MXG71 MNK35:MNK71 MDO35:MDO71 LTS35:LTS71 LJW35:LJW71 LAA35:LAA71 KQE35:KQE71 KGI35:KGI71 JWM35:JWM71 JMQ35:JMQ71 JCU35:JCU71 ISY35:ISY71 IJC35:IJC71 HZG35:HZG71 HPK35:HPK71 HFO35:HFO71 GVS35:GVS71 GLW35:GLW71 GCA35:GCA71 FSE35:FSE71 FII35:FII71 EYM35:EYM71 EOQ35:EOQ71 EEU35:EEU71 DUY35:DUY71 DLC35:DLC71 DBG35:DBG71 CRK35:CRK71 CHO35:CHO71 BXS35:BXS71 BNW35:BNW71 BEA35:BEA71 AUE35:AUE71 AKI35:AKI71 AAM35:AAM71 QQ35:QQ71">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3" manualBreakCount="3">
    <brk id="33" min="1" max="9" man="1"/>
    <brk id="69" min="1" max="9" man="1"/>
    <brk id="78"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view="pageBreakPreview" zoomScale="75" zoomScaleNormal="55" zoomScaleSheetLayoutView="75" workbookViewId="0">
      <pane ySplit="6" topLeftCell="A3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89" t="s">
        <v>52</v>
      </c>
      <c r="C1" s="89"/>
      <c r="D1" s="89"/>
      <c r="E1" s="89"/>
      <c r="F1" s="89"/>
      <c r="G1" s="89"/>
      <c r="H1" s="89"/>
      <c r="I1" s="89"/>
      <c r="J1" s="89"/>
    </row>
    <row r="2" spans="2:10" ht="24">
      <c r="E2" s="4"/>
      <c r="F2" s="4"/>
      <c r="G2" s="4"/>
      <c r="H2" s="4"/>
      <c r="I2" s="4"/>
      <c r="J2" s="42" t="s">
        <v>453</v>
      </c>
    </row>
    <row r="3" spans="2:10">
      <c r="B3" s="90" t="s">
        <v>57</v>
      </c>
      <c r="C3" s="90" t="s">
        <v>0</v>
      </c>
      <c r="D3" s="93" t="s">
        <v>1</v>
      </c>
      <c r="E3" s="94"/>
      <c r="F3" s="99" t="s">
        <v>441</v>
      </c>
      <c r="G3" s="100"/>
      <c r="H3" s="100"/>
      <c r="I3" s="90" t="s">
        <v>442</v>
      </c>
      <c r="J3" s="90" t="s">
        <v>443</v>
      </c>
    </row>
    <row r="4" spans="2:10">
      <c r="B4" s="91"/>
      <c r="C4" s="91"/>
      <c r="D4" s="95"/>
      <c r="E4" s="96"/>
      <c r="F4" s="90" t="s">
        <v>444</v>
      </c>
      <c r="G4" s="38" t="s">
        <v>445</v>
      </c>
      <c r="H4" s="39"/>
      <c r="I4" s="91"/>
      <c r="J4" s="91"/>
    </row>
    <row r="5" spans="2:10">
      <c r="B5" s="91"/>
      <c r="C5" s="91"/>
      <c r="D5" s="95"/>
      <c r="E5" s="96"/>
      <c r="F5" s="92"/>
      <c r="G5" s="40"/>
      <c r="H5" s="41" t="s">
        <v>446</v>
      </c>
      <c r="I5" s="92"/>
      <c r="J5" s="92"/>
    </row>
    <row r="6" spans="2:10" ht="67.5">
      <c r="B6" s="92"/>
      <c r="C6" s="92"/>
      <c r="D6" s="97"/>
      <c r="E6" s="98"/>
      <c r="F6" s="34" t="s">
        <v>447</v>
      </c>
      <c r="G6" s="34" t="s">
        <v>448</v>
      </c>
      <c r="H6" s="34" t="s">
        <v>449</v>
      </c>
      <c r="I6" s="34" t="s">
        <v>450</v>
      </c>
      <c r="J6" s="34" t="s">
        <v>451</v>
      </c>
    </row>
    <row r="7" spans="2:10">
      <c r="B7" s="7"/>
      <c r="C7" s="8"/>
      <c r="D7" s="9"/>
      <c r="E7" s="8"/>
      <c r="F7" s="8"/>
      <c r="G7" s="8"/>
      <c r="H7" s="8"/>
      <c r="I7" s="8"/>
      <c r="J7" s="8"/>
    </row>
    <row r="8" spans="2:10">
      <c r="B8" s="13"/>
      <c r="C8" s="14"/>
      <c r="D8" s="15"/>
      <c r="E8" s="14"/>
      <c r="F8" s="14"/>
      <c r="G8" s="14"/>
      <c r="H8" s="14"/>
      <c r="I8" s="14"/>
      <c r="J8" s="14"/>
    </row>
    <row r="9" spans="2:10">
      <c r="B9" s="13"/>
      <c r="C9" s="14"/>
      <c r="D9" s="15"/>
      <c r="E9" s="14"/>
      <c r="F9" s="14"/>
      <c r="G9" s="14"/>
      <c r="H9" s="14"/>
      <c r="I9" s="14"/>
      <c r="J9" s="14"/>
    </row>
    <row r="10" spans="2:10">
      <c r="B10" s="13"/>
      <c r="C10" s="14"/>
      <c r="D10" s="15"/>
      <c r="E10" s="14"/>
      <c r="F10" s="14"/>
      <c r="G10" s="14"/>
      <c r="H10" s="14"/>
      <c r="I10" s="14"/>
      <c r="J10" s="14"/>
    </row>
    <row r="11" spans="2:10">
      <c r="B11" s="13"/>
      <c r="C11" s="14"/>
      <c r="D11" s="15"/>
      <c r="E11" s="14"/>
      <c r="F11" s="14"/>
      <c r="G11" s="14"/>
      <c r="H11" s="14"/>
      <c r="I11" s="14"/>
      <c r="J11" s="14"/>
    </row>
    <row r="12" spans="2:10">
      <c r="B12" s="13"/>
      <c r="C12" s="14"/>
      <c r="D12" s="15"/>
      <c r="E12" s="14"/>
      <c r="F12" s="14"/>
      <c r="G12" s="14"/>
      <c r="H12" s="14"/>
      <c r="I12" s="14"/>
      <c r="J12" s="14"/>
    </row>
    <row r="13" spans="2:10">
      <c r="B13" s="13"/>
      <c r="C13" s="14"/>
      <c r="D13" s="15"/>
      <c r="E13" s="14"/>
      <c r="F13" s="14"/>
      <c r="G13" s="14"/>
      <c r="H13" s="14"/>
      <c r="I13" s="14"/>
      <c r="J13" s="14"/>
    </row>
    <row r="14" spans="2:10">
      <c r="B14" s="13"/>
      <c r="C14" s="14"/>
      <c r="D14" s="15"/>
      <c r="E14" s="14"/>
      <c r="F14" s="14"/>
      <c r="G14" s="14"/>
      <c r="H14" s="14"/>
      <c r="I14" s="14"/>
      <c r="J14" s="14"/>
    </row>
    <row r="15" spans="2:10">
      <c r="B15" s="13"/>
      <c r="C15" s="14"/>
      <c r="D15" s="15"/>
      <c r="E15" s="14"/>
      <c r="F15" s="14"/>
      <c r="G15" s="14"/>
      <c r="H15" s="14"/>
      <c r="I15" s="14"/>
      <c r="J15" s="14"/>
    </row>
    <row r="16" spans="2:10">
      <c r="B16" s="13"/>
      <c r="C16" s="14"/>
      <c r="D16" s="15"/>
      <c r="E16" s="14"/>
      <c r="F16" s="14"/>
      <c r="G16" s="14"/>
      <c r="H16" s="14"/>
      <c r="I16" s="14"/>
      <c r="J16" s="14"/>
    </row>
    <row r="17" spans="2:10">
      <c r="B17" s="13"/>
      <c r="C17" s="14"/>
      <c r="D17" s="15"/>
      <c r="E17" s="14"/>
      <c r="F17" s="14"/>
      <c r="G17" s="14"/>
      <c r="H17" s="14"/>
      <c r="I17" s="14"/>
      <c r="J17" s="14"/>
    </row>
    <row r="18" spans="2:10">
      <c r="B18" s="13"/>
      <c r="C18" s="14"/>
      <c r="D18" s="15"/>
      <c r="E18" s="14"/>
      <c r="F18" s="14"/>
      <c r="G18" s="14"/>
      <c r="H18" s="14"/>
      <c r="I18" s="14"/>
      <c r="J18" s="14"/>
    </row>
    <row r="19" spans="2:10">
      <c r="B19" s="13"/>
      <c r="C19" s="14"/>
      <c r="D19" s="15"/>
      <c r="E19" s="14"/>
      <c r="F19" s="14"/>
      <c r="G19" s="14"/>
      <c r="H19" s="14"/>
      <c r="I19" s="14"/>
      <c r="J19" s="14"/>
    </row>
    <row r="20" spans="2:10">
      <c r="B20" s="13"/>
      <c r="C20" s="14"/>
      <c r="D20" s="15"/>
      <c r="E20" s="14"/>
      <c r="F20" s="14"/>
      <c r="G20" s="14"/>
      <c r="H20" s="14"/>
      <c r="I20" s="14"/>
      <c r="J20" s="14"/>
    </row>
    <row r="21" spans="2:10">
      <c r="B21" s="13"/>
      <c r="C21" s="14"/>
      <c r="D21" s="15"/>
      <c r="E21" s="14"/>
      <c r="F21" s="14"/>
      <c r="G21" s="14"/>
      <c r="H21" s="14"/>
      <c r="I21" s="14"/>
      <c r="J21" s="14"/>
    </row>
    <row r="22" spans="2:10">
      <c r="B22" s="13"/>
      <c r="C22" s="14"/>
      <c r="D22" s="15"/>
      <c r="E22" s="14"/>
      <c r="F22" s="14"/>
      <c r="G22" s="14"/>
      <c r="H22" s="14"/>
      <c r="I22" s="14"/>
      <c r="J22" s="14"/>
    </row>
    <row r="23" spans="2:10">
      <c r="B23" s="13"/>
      <c r="C23" s="14"/>
      <c r="D23" s="15"/>
      <c r="E23" s="14"/>
      <c r="F23" s="14"/>
      <c r="G23" s="14"/>
      <c r="H23" s="14"/>
      <c r="I23" s="14"/>
      <c r="J23" s="14"/>
    </row>
    <row r="24" spans="2:10">
      <c r="B24" s="13"/>
      <c r="C24" s="14"/>
      <c r="D24" s="15"/>
      <c r="E24" s="14"/>
      <c r="F24" s="14"/>
      <c r="G24" s="14"/>
      <c r="H24" s="14"/>
      <c r="I24" s="14"/>
      <c r="J24" s="14"/>
    </row>
    <row r="25" spans="2:10">
      <c r="B25" s="13"/>
      <c r="C25" s="14"/>
      <c r="D25" s="15"/>
      <c r="E25" s="14"/>
      <c r="F25" s="14"/>
      <c r="G25" s="14"/>
      <c r="H25" s="14"/>
      <c r="I25" s="14"/>
      <c r="J25" s="14"/>
    </row>
    <row r="26" spans="2:10">
      <c r="B26" s="13"/>
      <c r="C26" s="14"/>
      <c r="D26" s="15"/>
      <c r="E26" s="14"/>
      <c r="F26" s="14"/>
      <c r="G26" s="14"/>
      <c r="H26" s="14"/>
      <c r="I26" s="14"/>
      <c r="J26" s="14"/>
    </row>
    <row r="27" spans="2:10">
      <c r="B27" s="13"/>
      <c r="C27" s="14"/>
      <c r="D27" s="15"/>
      <c r="E27" s="14"/>
      <c r="F27" s="14"/>
      <c r="G27" s="14"/>
      <c r="H27" s="14"/>
      <c r="I27" s="14"/>
      <c r="J27" s="14"/>
    </row>
    <row r="28" spans="2:10">
      <c r="B28" s="13"/>
      <c r="C28" s="14"/>
      <c r="D28" s="15"/>
      <c r="E28" s="14"/>
      <c r="F28" s="14"/>
      <c r="G28" s="14"/>
      <c r="H28" s="14"/>
      <c r="I28" s="14"/>
      <c r="J28" s="14"/>
    </row>
    <row r="29" spans="2:10">
      <c r="B29" s="13"/>
      <c r="C29" s="14"/>
      <c r="D29" s="15"/>
      <c r="E29" s="14"/>
      <c r="F29" s="14"/>
      <c r="G29" s="14"/>
      <c r="H29" s="14"/>
      <c r="I29" s="14"/>
      <c r="J29" s="14"/>
    </row>
    <row r="30" spans="2:10">
      <c r="B30" s="13"/>
      <c r="C30" s="14"/>
      <c r="D30" s="15"/>
      <c r="E30" s="14"/>
      <c r="F30" s="14"/>
      <c r="G30" s="14"/>
      <c r="H30" s="14"/>
      <c r="I30" s="14"/>
      <c r="J30" s="14"/>
    </row>
    <row r="31" spans="2:10">
      <c r="B31" s="13"/>
      <c r="C31" s="14"/>
      <c r="D31" s="15"/>
      <c r="E31" s="14"/>
      <c r="F31" s="14"/>
      <c r="G31" s="14"/>
      <c r="H31" s="14"/>
      <c r="I31" s="14"/>
      <c r="J31" s="14"/>
    </row>
    <row r="32" spans="2:10">
      <c r="B32" s="13"/>
      <c r="C32" s="14"/>
      <c r="D32" s="15"/>
      <c r="E32" s="14"/>
      <c r="F32" s="14"/>
      <c r="G32" s="14"/>
      <c r="H32" s="14"/>
      <c r="I32" s="14"/>
      <c r="J32" s="14"/>
    </row>
    <row r="33" spans="2:10">
      <c r="B33" s="13"/>
      <c r="C33" s="14"/>
      <c r="D33" s="15"/>
      <c r="E33" s="14"/>
      <c r="F33" s="14"/>
      <c r="G33" s="14"/>
      <c r="H33" s="14"/>
      <c r="I33" s="14"/>
      <c r="J33" s="14"/>
    </row>
    <row r="34" spans="2:10">
      <c r="B34" s="13"/>
      <c r="C34" s="14"/>
      <c r="D34" s="15"/>
      <c r="E34" s="14"/>
      <c r="F34" s="14"/>
      <c r="G34" s="14"/>
      <c r="H34" s="14"/>
      <c r="I34" s="14"/>
      <c r="J34" s="14"/>
    </row>
    <row r="35" spans="2:10">
      <c r="B35" s="13"/>
      <c r="C35" s="14"/>
      <c r="D35" s="15"/>
      <c r="E35" s="14"/>
      <c r="F35" s="14"/>
      <c r="G35" s="14"/>
      <c r="H35" s="14"/>
      <c r="I35" s="14"/>
      <c r="J35" s="14"/>
    </row>
    <row r="36" spans="2:10">
      <c r="B36" s="13"/>
      <c r="C36" s="14"/>
      <c r="D36" s="15"/>
      <c r="E36" s="14"/>
      <c r="F36" s="14"/>
      <c r="G36" s="14"/>
      <c r="H36" s="14"/>
      <c r="I36" s="14"/>
      <c r="J36" s="14"/>
    </row>
    <row r="37" spans="2:10">
      <c r="B37" s="13"/>
      <c r="C37" s="14"/>
      <c r="D37" s="15"/>
      <c r="E37" s="14"/>
      <c r="F37" s="14"/>
      <c r="G37" s="14"/>
      <c r="H37" s="14"/>
      <c r="I37" s="14"/>
      <c r="J37" s="14"/>
    </row>
    <row r="38" spans="2:10">
      <c r="B38" s="13"/>
      <c r="C38" s="14"/>
      <c r="D38" s="15"/>
      <c r="E38" s="14"/>
      <c r="F38" s="14"/>
      <c r="G38" s="14"/>
      <c r="H38" s="14"/>
      <c r="I38" s="14"/>
      <c r="J38" s="14"/>
    </row>
    <row r="39" spans="2:10">
      <c r="B39" s="13"/>
      <c r="C39" s="14"/>
      <c r="D39" s="15"/>
      <c r="E39" s="14"/>
      <c r="F39" s="14"/>
      <c r="G39" s="14"/>
      <c r="H39" s="14"/>
      <c r="I39" s="14"/>
      <c r="J39" s="14"/>
    </row>
    <row r="40" spans="2:10">
      <c r="B40" s="13"/>
      <c r="C40" s="14"/>
      <c r="D40" s="15"/>
      <c r="E40" s="14"/>
      <c r="F40" s="14"/>
      <c r="G40" s="14"/>
      <c r="H40" s="14"/>
      <c r="I40" s="14"/>
      <c r="J40" s="14"/>
    </row>
    <row r="41" spans="2:10">
      <c r="B41" s="13"/>
      <c r="C41" s="14"/>
      <c r="D41" s="15"/>
      <c r="E41" s="14"/>
      <c r="F41" s="14"/>
      <c r="G41" s="14"/>
      <c r="H41" s="14"/>
      <c r="I41" s="14"/>
      <c r="J41" s="14"/>
    </row>
    <row r="42" spans="2:10">
      <c r="B42" s="13"/>
      <c r="C42" s="14"/>
      <c r="D42" s="15"/>
      <c r="E42" s="14"/>
      <c r="F42" s="14"/>
      <c r="G42" s="14"/>
      <c r="H42" s="14"/>
      <c r="I42" s="14"/>
      <c r="J42" s="14"/>
    </row>
    <row r="43" spans="2:10">
      <c r="B43" s="13"/>
      <c r="C43" s="14"/>
      <c r="D43" s="15"/>
      <c r="E43" s="14"/>
      <c r="F43" s="14"/>
      <c r="G43" s="14"/>
      <c r="H43" s="14"/>
      <c r="I43" s="14"/>
      <c r="J43" s="14"/>
    </row>
    <row r="44" spans="2:10">
      <c r="B44" s="13"/>
      <c r="C44" s="14"/>
      <c r="D44" s="15"/>
      <c r="E44" s="14"/>
      <c r="F44" s="14"/>
      <c r="G44" s="14"/>
      <c r="H44" s="14"/>
      <c r="I44" s="14"/>
      <c r="J44" s="14"/>
    </row>
    <row r="45" spans="2:10">
      <c r="B45" s="13"/>
      <c r="C45" s="14"/>
      <c r="D45" s="15"/>
      <c r="E45" s="14"/>
      <c r="F45" s="14"/>
      <c r="G45" s="14"/>
      <c r="H45" s="14"/>
      <c r="I45" s="14"/>
      <c r="J45" s="14"/>
    </row>
    <row r="46" spans="2:10">
      <c r="B46" s="13"/>
      <c r="C46" s="14"/>
      <c r="D46" s="15"/>
      <c r="E46" s="14"/>
      <c r="F46" s="14"/>
      <c r="G46" s="14"/>
      <c r="H46" s="14"/>
      <c r="I46" s="14"/>
      <c r="J46" s="14"/>
    </row>
    <row r="47" spans="2:10">
      <c r="B47" s="13"/>
      <c r="C47" s="14"/>
      <c r="D47" s="15"/>
      <c r="E47" s="14"/>
      <c r="F47" s="14"/>
      <c r="G47" s="14"/>
      <c r="H47" s="14"/>
      <c r="I47" s="14"/>
      <c r="J47" s="14"/>
    </row>
    <row r="48" spans="2:10">
      <c r="B48" s="13"/>
      <c r="C48" s="14"/>
      <c r="D48" s="15"/>
      <c r="E48" s="14"/>
      <c r="F48" s="14"/>
      <c r="G48" s="14"/>
      <c r="H48" s="14"/>
      <c r="I48" s="14"/>
      <c r="J48" s="14"/>
    </row>
    <row r="49" spans="2:10">
      <c r="B49" s="13"/>
      <c r="C49" s="14"/>
      <c r="D49" s="15"/>
      <c r="E49" s="14"/>
      <c r="F49" s="14"/>
      <c r="G49" s="14"/>
      <c r="H49" s="14"/>
      <c r="I49" s="14"/>
      <c r="J49" s="14"/>
    </row>
    <row r="50" spans="2:10">
      <c r="B50" s="13"/>
      <c r="C50" s="14"/>
      <c r="D50" s="15"/>
      <c r="E50" s="14"/>
      <c r="F50" s="14"/>
      <c r="G50" s="14"/>
      <c r="H50" s="14"/>
      <c r="I50" s="14"/>
      <c r="J50" s="14"/>
    </row>
    <row r="51" spans="2:10">
      <c r="B51" s="10"/>
      <c r="C51" s="11"/>
      <c r="D51" s="12"/>
      <c r="E51" s="11"/>
      <c r="F51" s="11"/>
      <c r="G51" s="11"/>
      <c r="H51" s="11"/>
      <c r="I51" s="11"/>
      <c r="J51" s="11"/>
    </row>
    <row r="52" spans="2:10">
      <c r="B52" s="23"/>
      <c r="C52" s="24"/>
      <c r="D52" s="25"/>
      <c r="E52" s="24"/>
      <c r="F52" s="24"/>
      <c r="G52" s="24"/>
      <c r="H52" s="24"/>
      <c r="I52" s="24"/>
      <c r="J52" s="24"/>
    </row>
    <row r="53" spans="2:10">
      <c r="B53" s="23"/>
      <c r="C53" s="24"/>
      <c r="D53" s="25"/>
      <c r="E53" s="24"/>
      <c r="F53" s="24"/>
      <c r="G53" s="24"/>
      <c r="H53" s="24"/>
      <c r="I53" s="24"/>
      <c r="J53" s="2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4" fitToHeight="3" orientation="landscape" useFirstPageNumber="1" r:id="rId1"/>
  <headerFooter alignWithMargins="0">
    <oddFooter>&amp;C&amp;"ＭＳ 明朝,標準"Ⅱ－S&amp;P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9" zoomScaleNormal="100" zoomScaleSheetLayoutView="100" workbookViewId="0"/>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ht="25.5">
      <c r="A7" s="69" t="s">
        <v>102</v>
      </c>
      <c r="B7" s="69"/>
      <c r="C7" s="69"/>
      <c r="D7" s="69"/>
      <c r="E7" s="69"/>
      <c r="F7" s="69"/>
      <c r="G7" s="69"/>
      <c r="H7" s="69"/>
      <c r="I7" s="69"/>
      <c r="J7" s="69"/>
      <c r="K7" s="69"/>
      <c r="L7" s="69"/>
      <c r="M7" s="69"/>
      <c r="N7" s="69"/>
      <c r="O7" s="21"/>
      <c r="P7" s="21"/>
    </row>
    <row r="8" spans="1:16">
      <c r="A8" s="16"/>
      <c r="B8" s="16"/>
      <c r="C8" s="16"/>
      <c r="D8" s="16"/>
      <c r="E8" s="16"/>
      <c r="F8" s="16"/>
      <c r="G8" s="16"/>
      <c r="H8" s="16"/>
      <c r="I8" s="16"/>
      <c r="J8" s="16"/>
      <c r="K8" s="16"/>
      <c r="L8" s="16"/>
      <c r="M8" s="16"/>
      <c r="N8" s="16"/>
      <c r="O8" s="16"/>
      <c r="P8" s="16"/>
    </row>
    <row r="9" spans="1:16" ht="25.5">
      <c r="A9" s="69" t="s">
        <v>103</v>
      </c>
      <c r="B9" s="69"/>
      <c r="C9" s="69"/>
      <c r="D9" s="69"/>
      <c r="E9" s="69"/>
      <c r="F9" s="69"/>
      <c r="G9" s="69"/>
      <c r="H9" s="69"/>
      <c r="I9" s="69"/>
      <c r="J9" s="69"/>
      <c r="K9" s="69"/>
      <c r="L9" s="69"/>
      <c r="M9" s="69"/>
      <c r="N9" s="69"/>
      <c r="O9" s="21"/>
      <c r="P9" s="21"/>
    </row>
    <row r="10" spans="1:16">
      <c r="A10" s="16"/>
      <c r="B10" s="16"/>
      <c r="C10" s="16"/>
      <c r="D10" s="16"/>
      <c r="E10" s="16"/>
      <c r="F10" s="16"/>
      <c r="G10" s="16"/>
      <c r="H10" s="16"/>
      <c r="I10" s="16"/>
      <c r="J10" s="16"/>
      <c r="K10" s="16"/>
      <c r="L10" s="16"/>
      <c r="M10" s="16"/>
      <c r="N10" s="16"/>
      <c r="O10" s="16"/>
      <c r="P10" s="16"/>
    </row>
    <row r="11" spans="1:16">
      <c r="A11" s="16"/>
      <c r="B11" s="16"/>
      <c r="C11" s="16"/>
      <c r="D11" s="16"/>
      <c r="E11" s="16"/>
      <c r="F11" s="16"/>
      <c r="G11" s="16"/>
      <c r="H11" s="16"/>
      <c r="I11" s="16"/>
      <c r="J11" s="16"/>
      <c r="K11" s="16"/>
      <c r="L11" s="16"/>
      <c r="M11" s="16"/>
      <c r="N11" s="16"/>
      <c r="O11" s="16"/>
      <c r="P11" s="16"/>
    </row>
    <row r="12" spans="1:16">
      <c r="A12" s="16"/>
      <c r="B12" s="16"/>
      <c r="C12" s="16"/>
      <c r="D12" s="16"/>
      <c r="E12" s="16"/>
      <c r="F12" s="16"/>
      <c r="G12" s="16"/>
      <c r="H12" s="16"/>
      <c r="I12" s="16"/>
      <c r="J12" s="16"/>
      <c r="K12" s="16"/>
      <c r="L12" s="16"/>
      <c r="M12" s="16"/>
      <c r="N12" s="16"/>
      <c r="O12" s="16"/>
      <c r="P12" s="16"/>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70" t="s">
        <v>99</v>
      </c>
      <c r="K20" s="70"/>
      <c r="L20" s="70"/>
      <c r="M20" s="70"/>
      <c r="N20" s="70"/>
      <c r="O20" s="16"/>
      <c r="P20" s="16"/>
    </row>
    <row r="21" spans="1:16">
      <c r="A21" s="16"/>
      <c r="B21" s="16"/>
      <c r="C21" s="16"/>
      <c r="D21" s="16"/>
      <c r="E21" s="16"/>
      <c r="F21" s="16"/>
      <c r="G21" s="16"/>
      <c r="H21" s="16"/>
      <c r="I21" s="16"/>
      <c r="J21" s="17"/>
      <c r="K21" s="18"/>
      <c r="L21" s="18"/>
      <c r="M21" s="18"/>
      <c r="N21" s="18"/>
      <c r="O21" s="16"/>
      <c r="P21" s="16"/>
    </row>
    <row r="22" spans="1:16">
      <c r="A22" s="16"/>
      <c r="B22" s="16"/>
      <c r="C22" s="16"/>
      <c r="D22" s="16"/>
      <c r="E22" s="16"/>
      <c r="F22" s="16"/>
      <c r="G22" s="16"/>
      <c r="H22" s="16"/>
      <c r="I22" s="16"/>
      <c r="J22" s="17"/>
      <c r="K22" s="18"/>
      <c r="L22" s="18"/>
      <c r="M22" s="18"/>
      <c r="N22" s="18"/>
      <c r="O22" s="16"/>
      <c r="P22" s="16"/>
    </row>
    <row r="23" spans="1:16">
      <c r="A23" s="16"/>
      <c r="B23" s="16"/>
      <c r="C23" s="16"/>
      <c r="D23" s="16"/>
      <c r="E23" s="16"/>
      <c r="G23" s="16"/>
      <c r="H23" s="16"/>
      <c r="I23" s="16"/>
      <c r="J23" s="71" t="s">
        <v>101</v>
      </c>
      <c r="K23" s="71"/>
      <c r="L23" s="71"/>
      <c r="M23" s="71"/>
      <c r="N23" s="71"/>
      <c r="O23" s="16"/>
      <c r="P23" s="16"/>
    </row>
    <row r="24" spans="1:16">
      <c r="A24" s="16"/>
      <c r="B24" s="16"/>
      <c r="C24" s="16"/>
      <c r="D24" s="16"/>
      <c r="E24" s="16"/>
      <c r="G24" s="16"/>
      <c r="H24" s="16"/>
      <c r="I24" s="16"/>
      <c r="J24" s="22"/>
      <c r="K24" s="22"/>
      <c r="L24" s="22"/>
      <c r="M24" s="22"/>
      <c r="N24" s="22"/>
      <c r="O24" s="16"/>
      <c r="P24" s="16"/>
    </row>
    <row r="25" spans="1:16">
      <c r="A25" s="16"/>
      <c r="B25" s="16"/>
      <c r="C25" s="16"/>
      <c r="D25" s="16"/>
      <c r="E25" s="16"/>
      <c r="F25" s="16"/>
      <c r="G25" s="16"/>
      <c r="H25" s="16"/>
      <c r="I25" s="16"/>
      <c r="J25" s="17"/>
      <c r="K25" s="18"/>
      <c r="L25" s="18"/>
      <c r="M25" s="18"/>
      <c r="N25" s="18"/>
      <c r="O25" s="16"/>
      <c r="P25" s="16"/>
    </row>
    <row r="26" spans="1:16">
      <c r="A26" s="16"/>
      <c r="B26" s="16"/>
      <c r="C26" s="16"/>
      <c r="D26" s="16"/>
      <c r="E26" s="16"/>
      <c r="F26" s="16"/>
      <c r="G26" s="16"/>
      <c r="H26" s="16"/>
      <c r="I26" s="16"/>
      <c r="J26" s="71" t="s">
        <v>100</v>
      </c>
      <c r="K26" s="71"/>
      <c r="L26" s="71"/>
      <c r="M26" s="71"/>
      <c r="N26" s="71"/>
      <c r="O26" s="16"/>
      <c r="P26" s="16"/>
    </row>
    <row r="27" spans="1:16">
      <c r="A27" s="16"/>
      <c r="B27" s="16"/>
      <c r="C27" s="16"/>
      <c r="D27" s="16"/>
      <c r="E27" s="16"/>
      <c r="F27" s="16"/>
      <c r="G27" s="16"/>
      <c r="H27" s="16"/>
      <c r="I27" s="16"/>
      <c r="J27" s="22"/>
      <c r="K27" s="22"/>
      <c r="L27" s="22"/>
      <c r="M27" s="22"/>
      <c r="N27" s="22"/>
      <c r="O27" s="16"/>
      <c r="P27" s="16"/>
    </row>
    <row r="28" spans="1:16">
      <c r="A28" s="16"/>
      <c r="B28" s="16"/>
      <c r="C28" s="16"/>
      <c r="D28" s="16"/>
      <c r="E28" s="16"/>
      <c r="F28" s="16"/>
      <c r="G28" s="16"/>
      <c r="H28" s="16"/>
      <c r="I28" s="16"/>
      <c r="J28" s="17"/>
      <c r="K28" s="18"/>
      <c r="L28" s="18"/>
      <c r="M28" s="18"/>
      <c r="N28" s="18"/>
      <c r="O28" s="16"/>
      <c r="P28" s="16"/>
    </row>
    <row r="29" spans="1:16">
      <c r="A29" s="16"/>
      <c r="B29" s="16"/>
      <c r="C29" s="16"/>
      <c r="D29" s="16"/>
      <c r="E29" s="16"/>
      <c r="F29" s="16"/>
      <c r="G29" s="16"/>
      <c r="H29" s="16"/>
      <c r="I29" s="16"/>
      <c r="J29" s="71" t="s">
        <v>93</v>
      </c>
      <c r="K29" s="71"/>
      <c r="L29" s="71"/>
      <c r="M29" s="71"/>
      <c r="N29" s="71"/>
      <c r="O29" s="16"/>
      <c r="P29" s="16"/>
    </row>
    <row r="30" spans="1:16">
      <c r="A30" s="16"/>
      <c r="B30" s="16"/>
      <c r="C30" s="16"/>
      <c r="D30" s="16"/>
      <c r="E30" s="16"/>
      <c r="G30" s="16"/>
      <c r="H30" s="16"/>
      <c r="I30" s="16"/>
      <c r="J30" s="18"/>
      <c r="K30" s="18"/>
      <c r="L30" s="18"/>
      <c r="M30" s="18"/>
      <c r="N30" s="18"/>
      <c r="O30" s="16"/>
      <c r="P30" s="16"/>
    </row>
    <row r="31" spans="1:16">
      <c r="A31" s="16"/>
      <c r="B31" s="16"/>
      <c r="C31" s="16"/>
      <c r="D31" s="16"/>
      <c r="E31" s="16"/>
      <c r="G31" s="16"/>
      <c r="H31" s="16"/>
      <c r="I31" s="16"/>
      <c r="J31" s="18"/>
      <c r="K31" s="18"/>
      <c r="L31" s="18"/>
      <c r="M31" s="18"/>
      <c r="N31" s="18"/>
      <c r="O31" s="16"/>
      <c r="P31" s="16"/>
    </row>
    <row r="32" spans="1:16">
      <c r="A32" s="16"/>
      <c r="B32" s="16"/>
      <c r="C32" s="16"/>
      <c r="D32" s="16"/>
      <c r="E32" s="16"/>
      <c r="G32" s="16"/>
      <c r="H32" s="16"/>
      <c r="I32" s="16"/>
      <c r="J32" s="18"/>
      <c r="K32" s="18"/>
      <c r="L32" s="18"/>
      <c r="M32" s="18"/>
      <c r="N32" s="18"/>
      <c r="O32" s="16"/>
      <c r="P32" s="16"/>
    </row>
    <row r="33" spans="1:16">
      <c r="A33" s="16"/>
      <c r="B33" s="16"/>
      <c r="C33" s="16"/>
      <c r="D33" s="16"/>
      <c r="E33" s="16"/>
      <c r="G33" s="16"/>
      <c r="H33" s="16"/>
      <c r="I33" s="16"/>
      <c r="J33" s="67" t="s">
        <v>96</v>
      </c>
      <c r="K33" s="19" t="s">
        <v>94</v>
      </c>
      <c r="L33" s="19" t="s">
        <v>95</v>
      </c>
      <c r="M33" s="18"/>
      <c r="N33" s="18"/>
      <c r="O33" s="16"/>
      <c r="P33" s="16"/>
    </row>
    <row r="34" spans="1:16" ht="60" customHeight="1">
      <c r="A34" s="16"/>
      <c r="B34" s="16"/>
      <c r="C34" s="16"/>
      <c r="D34" s="16"/>
      <c r="E34" s="16"/>
      <c r="G34" s="16"/>
      <c r="H34" s="16"/>
      <c r="I34" s="16"/>
      <c r="J34" s="68"/>
      <c r="K34" s="20"/>
      <c r="L34" s="20"/>
      <c r="M34" s="16"/>
      <c r="N34" s="16"/>
      <c r="O34" s="16"/>
      <c r="P34" s="16"/>
    </row>
    <row r="35" spans="1:16">
      <c r="A35" s="16"/>
      <c r="B35" s="16"/>
      <c r="C35" s="16"/>
      <c r="D35" s="16"/>
      <c r="E35" s="16"/>
      <c r="F35" s="16"/>
      <c r="G35" s="16"/>
      <c r="H35" s="16"/>
      <c r="I35" s="16"/>
      <c r="J35" s="16"/>
      <c r="K35" s="16"/>
      <c r="L35" s="16"/>
      <c r="M35" s="16"/>
      <c r="N35" s="16"/>
      <c r="O35" s="16"/>
      <c r="P35" s="16"/>
    </row>
    <row r="36" spans="1:16">
      <c r="A36" s="16"/>
      <c r="B36" s="16"/>
      <c r="C36" s="16"/>
      <c r="D36" s="16"/>
      <c r="E36" s="16"/>
      <c r="F36" s="16"/>
      <c r="G36" s="16"/>
      <c r="H36" s="16"/>
      <c r="I36" s="16"/>
      <c r="J36" s="16"/>
      <c r="K36" s="16"/>
      <c r="L36" s="16"/>
      <c r="M36" s="16"/>
      <c r="N36" s="16"/>
      <c r="O36" s="16"/>
      <c r="P36" s="16"/>
    </row>
    <row r="37" spans="1:16">
      <c r="A37" s="16"/>
      <c r="B37" s="16"/>
      <c r="C37" s="16"/>
      <c r="D37" s="16"/>
      <c r="E37" s="16"/>
      <c r="F37" s="16"/>
      <c r="G37" s="16"/>
      <c r="H37" s="16"/>
      <c r="I37" s="16"/>
      <c r="J37" s="16"/>
      <c r="K37" s="16"/>
      <c r="L37" s="16"/>
      <c r="M37" s="16"/>
      <c r="N37" s="16"/>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4"/>
  <sheetViews>
    <sheetView showGridLines="0" view="pageBreakPreview" zoomScale="75" zoomScaleNormal="55" zoomScaleSheetLayoutView="75" workbookViewId="0">
      <pane ySplit="6" topLeftCell="A43" activePane="bottomLeft" state="frozen"/>
      <selection pane="bottomLeft" activeCell="B1" sqref="B1:J1"/>
    </sheetView>
  </sheetViews>
  <sheetFormatPr defaultRowHeight="13.5"/>
  <cols>
    <col min="1" max="1" width="2.625" style="55" customWidth="1"/>
    <col min="2" max="2" width="4.5" style="56" bestFit="1" customWidth="1"/>
    <col min="3" max="3" width="16.625" style="55" customWidth="1"/>
    <col min="4" max="4" width="5.625" style="57" bestFit="1" customWidth="1"/>
    <col min="5" max="5" width="60.625" style="55" customWidth="1"/>
    <col min="6" max="8" width="10.625" style="55" customWidth="1"/>
    <col min="9" max="9" width="60.625" style="55" customWidth="1"/>
    <col min="10" max="10" width="15.625" style="55" customWidth="1"/>
    <col min="11" max="191" width="9" style="55"/>
    <col min="192" max="192" width="2.625" style="55" customWidth="1"/>
    <col min="193" max="193" width="24.625" style="55" customWidth="1"/>
    <col min="194" max="194" width="60.625" style="55" customWidth="1"/>
    <col min="195" max="196" width="24.625" style="55" customWidth="1"/>
    <col min="197" max="197" width="10.25" style="55" bestFit="1" customWidth="1"/>
    <col min="198" max="198" width="60.625" style="55" customWidth="1"/>
    <col min="199" max="199" width="15.625" style="55" customWidth="1"/>
    <col min="200" max="200" width="60.625" style="55" customWidth="1"/>
    <col min="201" max="201" width="8.75" style="55" bestFit="1" customWidth="1"/>
    <col min="202" max="203" width="9.625" style="55" customWidth="1"/>
    <col min="204" max="206" width="60.625" style="55" customWidth="1"/>
    <col min="207" max="447" width="9" style="55"/>
    <col min="448" max="448" width="2.625" style="55" customWidth="1"/>
    <col min="449" max="449" width="24.625" style="55" customWidth="1"/>
    <col min="450" max="450" width="60.625" style="55" customWidth="1"/>
    <col min="451" max="452" width="24.625" style="55" customWidth="1"/>
    <col min="453" max="453" width="10.25" style="55" bestFit="1" customWidth="1"/>
    <col min="454" max="454" width="60.625" style="55" customWidth="1"/>
    <col min="455" max="455" width="15.625" style="55" customWidth="1"/>
    <col min="456" max="456" width="60.625" style="55" customWidth="1"/>
    <col min="457" max="457" width="8.75" style="55" bestFit="1" customWidth="1"/>
    <col min="458" max="459" width="9.625" style="55" customWidth="1"/>
    <col min="460" max="462" width="60.625" style="55" customWidth="1"/>
    <col min="463" max="703" width="9" style="55"/>
    <col min="704" max="704" width="2.625" style="55" customWidth="1"/>
    <col min="705" max="705" width="24.625" style="55" customWidth="1"/>
    <col min="706" max="706" width="60.625" style="55" customWidth="1"/>
    <col min="707" max="708" width="24.625" style="55" customWidth="1"/>
    <col min="709" max="709" width="10.25" style="55" bestFit="1" customWidth="1"/>
    <col min="710" max="710" width="60.625" style="55" customWidth="1"/>
    <col min="711" max="711" width="15.625" style="55" customWidth="1"/>
    <col min="712" max="712" width="60.625" style="55" customWidth="1"/>
    <col min="713" max="713" width="8.75" style="55" bestFit="1" customWidth="1"/>
    <col min="714" max="715" width="9.625" style="55" customWidth="1"/>
    <col min="716" max="718" width="60.625" style="55" customWidth="1"/>
    <col min="719" max="959" width="9" style="55"/>
    <col min="960" max="960" width="2.625" style="55" customWidth="1"/>
    <col min="961" max="961" width="24.625" style="55" customWidth="1"/>
    <col min="962" max="962" width="60.625" style="55" customWidth="1"/>
    <col min="963" max="964" width="24.625" style="55" customWidth="1"/>
    <col min="965" max="965" width="10.25" style="55" bestFit="1" customWidth="1"/>
    <col min="966" max="966" width="60.625" style="55" customWidth="1"/>
    <col min="967" max="967" width="15.625" style="55" customWidth="1"/>
    <col min="968" max="968" width="60.625" style="55" customWidth="1"/>
    <col min="969" max="969" width="8.75" style="55" bestFit="1" customWidth="1"/>
    <col min="970" max="971" width="9.625" style="55" customWidth="1"/>
    <col min="972" max="974" width="60.625" style="55" customWidth="1"/>
    <col min="975" max="1215" width="9" style="55"/>
    <col min="1216" max="1216" width="2.625" style="55" customWidth="1"/>
    <col min="1217" max="1217" width="24.625" style="55" customWidth="1"/>
    <col min="1218" max="1218" width="60.625" style="55" customWidth="1"/>
    <col min="1219" max="1220" width="24.625" style="55" customWidth="1"/>
    <col min="1221" max="1221" width="10.25" style="55" bestFit="1" customWidth="1"/>
    <col min="1222" max="1222" width="60.625" style="55" customWidth="1"/>
    <col min="1223" max="1223" width="15.625" style="55" customWidth="1"/>
    <col min="1224" max="1224" width="60.625" style="55" customWidth="1"/>
    <col min="1225" max="1225" width="8.75" style="55" bestFit="1" customWidth="1"/>
    <col min="1226" max="1227" width="9.625" style="55" customWidth="1"/>
    <col min="1228" max="1230" width="60.625" style="55" customWidth="1"/>
    <col min="1231" max="1471" width="9" style="55"/>
    <col min="1472" max="1472" width="2.625" style="55" customWidth="1"/>
    <col min="1473" max="1473" width="24.625" style="55" customWidth="1"/>
    <col min="1474" max="1474" width="60.625" style="55" customWidth="1"/>
    <col min="1475" max="1476" width="24.625" style="55" customWidth="1"/>
    <col min="1477" max="1477" width="10.25" style="55" bestFit="1" customWidth="1"/>
    <col min="1478" max="1478" width="60.625" style="55" customWidth="1"/>
    <col min="1479" max="1479" width="15.625" style="55" customWidth="1"/>
    <col min="1480" max="1480" width="60.625" style="55" customWidth="1"/>
    <col min="1481" max="1481" width="8.75" style="55" bestFit="1" customWidth="1"/>
    <col min="1482" max="1483" width="9.625" style="55" customWidth="1"/>
    <col min="1484" max="1486" width="60.625" style="55" customWidth="1"/>
    <col min="1487" max="1727" width="9" style="55"/>
    <col min="1728" max="1728" width="2.625" style="55" customWidth="1"/>
    <col min="1729" max="1729" width="24.625" style="55" customWidth="1"/>
    <col min="1730" max="1730" width="60.625" style="55" customWidth="1"/>
    <col min="1731" max="1732" width="24.625" style="55" customWidth="1"/>
    <col min="1733" max="1733" width="10.25" style="55" bestFit="1" customWidth="1"/>
    <col min="1734" max="1734" width="60.625" style="55" customWidth="1"/>
    <col min="1735" max="1735" width="15.625" style="55" customWidth="1"/>
    <col min="1736" max="1736" width="60.625" style="55" customWidth="1"/>
    <col min="1737" max="1737" width="8.75" style="55" bestFit="1" customWidth="1"/>
    <col min="1738" max="1739" width="9.625" style="55" customWidth="1"/>
    <col min="1740" max="1742" width="60.625" style="55" customWidth="1"/>
    <col min="1743" max="1983" width="9" style="55"/>
    <col min="1984" max="1984" width="2.625" style="55" customWidth="1"/>
    <col min="1985" max="1985" width="24.625" style="55" customWidth="1"/>
    <col min="1986" max="1986" width="60.625" style="55" customWidth="1"/>
    <col min="1987" max="1988" width="24.625" style="55" customWidth="1"/>
    <col min="1989" max="1989" width="10.25" style="55" bestFit="1" customWidth="1"/>
    <col min="1990" max="1990" width="60.625" style="55" customWidth="1"/>
    <col min="1991" max="1991" width="15.625" style="55" customWidth="1"/>
    <col min="1992" max="1992" width="60.625" style="55" customWidth="1"/>
    <col min="1993" max="1993" width="8.75" style="55" bestFit="1" customWidth="1"/>
    <col min="1994" max="1995" width="9.625" style="55" customWidth="1"/>
    <col min="1996" max="1998" width="60.625" style="55" customWidth="1"/>
    <col min="1999" max="2239" width="9" style="55"/>
    <col min="2240" max="2240" width="2.625" style="55" customWidth="1"/>
    <col min="2241" max="2241" width="24.625" style="55" customWidth="1"/>
    <col min="2242" max="2242" width="60.625" style="55" customWidth="1"/>
    <col min="2243" max="2244" width="24.625" style="55" customWidth="1"/>
    <col min="2245" max="2245" width="10.25" style="55" bestFit="1" customWidth="1"/>
    <col min="2246" max="2246" width="60.625" style="55" customWidth="1"/>
    <col min="2247" max="2247" width="15.625" style="55" customWidth="1"/>
    <col min="2248" max="2248" width="60.625" style="55" customWidth="1"/>
    <col min="2249" max="2249" width="8.75" style="55" bestFit="1" customWidth="1"/>
    <col min="2250" max="2251" width="9.625" style="55" customWidth="1"/>
    <col min="2252" max="2254" width="60.625" style="55" customWidth="1"/>
    <col min="2255" max="2495" width="9" style="55"/>
    <col min="2496" max="2496" width="2.625" style="55" customWidth="1"/>
    <col min="2497" max="2497" width="24.625" style="55" customWidth="1"/>
    <col min="2498" max="2498" width="60.625" style="55" customWidth="1"/>
    <col min="2499" max="2500" width="24.625" style="55" customWidth="1"/>
    <col min="2501" max="2501" width="10.25" style="55" bestFit="1" customWidth="1"/>
    <col min="2502" max="2502" width="60.625" style="55" customWidth="1"/>
    <col min="2503" max="2503" width="15.625" style="55" customWidth="1"/>
    <col min="2504" max="2504" width="60.625" style="55" customWidth="1"/>
    <col min="2505" max="2505" width="8.75" style="55" bestFit="1" customWidth="1"/>
    <col min="2506" max="2507" width="9.625" style="55" customWidth="1"/>
    <col min="2508" max="2510" width="60.625" style="55" customWidth="1"/>
    <col min="2511" max="2751" width="9" style="55"/>
    <col min="2752" max="2752" width="2.625" style="55" customWidth="1"/>
    <col min="2753" max="2753" width="24.625" style="55" customWidth="1"/>
    <col min="2754" max="2754" width="60.625" style="55" customWidth="1"/>
    <col min="2755" max="2756" width="24.625" style="55" customWidth="1"/>
    <col min="2757" max="2757" width="10.25" style="55" bestFit="1" customWidth="1"/>
    <col min="2758" max="2758" width="60.625" style="55" customWidth="1"/>
    <col min="2759" max="2759" width="15.625" style="55" customWidth="1"/>
    <col min="2760" max="2760" width="60.625" style="55" customWidth="1"/>
    <col min="2761" max="2761" width="8.75" style="55" bestFit="1" customWidth="1"/>
    <col min="2762" max="2763" width="9.625" style="55" customWidth="1"/>
    <col min="2764" max="2766" width="60.625" style="55" customWidth="1"/>
    <col min="2767" max="3007" width="9" style="55"/>
    <col min="3008" max="3008" width="2.625" style="55" customWidth="1"/>
    <col min="3009" max="3009" width="24.625" style="55" customWidth="1"/>
    <col min="3010" max="3010" width="60.625" style="55" customWidth="1"/>
    <col min="3011" max="3012" width="24.625" style="55" customWidth="1"/>
    <col min="3013" max="3013" width="10.25" style="55" bestFit="1" customWidth="1"/>
    <col min="3014" max="3014" width="60.625" style="55" customWidth="1"/>
    <col min="3015" max="3015" width="15.625" style="55" customWidth="1"/>
    <col min="3016" max="3016" width="60.625" style="55" customWidth="1"/>
    <col min="3017" max="3017" width="8.75" style="55" bestFit="1" customWidth="1"/>
    <col min="3018" max="3019" width="9.625" style="55" customWidth="1"/>
    <col min="3020" max="3022" width="60.625" style="55" customWidth="1"/>
    <col min="3023" max="3263" width="9" style="55"/>
    <col min="3264" max="3264" width="2.625" style="55" customWidth="1"/>
    <col min="3265" max="3265" width="24.625" style="55" customWidth="1"/>
    <col min="3266" max="3266" width="60.625" style="55" customWidth="1"/>
    <col min="3267" max="3268" width="24.625" style="55" customWidth="1"/>
    <col min="3269" max="3269" width="10.25" style="55" bestFit="1" customWidth="1"/>
    <col min="3270" max="3270" width="60.625" style="55" customWidth="1"/>
    <col min="3271" max="3271" width="15.625" style="55" customWidth="1"/>
    <col min="3272" max="3272" width="60.625" style="55" customWidth="1"/>
    <col min="3273" max="3273" width="8.75" style="55" bestFit="1" customWidth="1"/>
    <col min="3274" max="3275" width="9.625" style="55" customWidth="1"/>
    <col min="3276" max="3278" width="60.625" style="55" customWidth="1"/>
    <col min="3279" max="3519" width="9" style="55"/>
    <col min="3520" max="3520" width="2.625" style="55" customWidth="1"/>
    <col min="3521" max="3521" width="24.625" style="55" customWidth="1"/>
    <col min="3522" max="3522" width="60.625" style="55" customWidth="1"/>
    <col min="3523" max="3524" width="24.625" style="55" customWidth="1"/>
    <col min="3525" max="3525" width="10.25" style="55" bestFit="1" customWidth="1"/>
    <col min="3526" max="3526" width="60.625" style="55" customWidth="1"/>
    <col min="3527" max="3527" width="15.625" style="55" customWidth="1"/>
    <col min="3528" max="3528" width="60.625" style="55" customWidth="1"/>
    <col min="3529" max="3529" width="8.75" style="55" bestFit="1" customWidth="1"/>
    <col min="3530" max="3531" width="9.625" style="55" customWidth="1"/>
    <col min="3532" max="3534" width="60.625" style="55" customWidth="1"/>
    <col min="3535" max="3775" width="9" style="55"/>
    <col min="3776" max="3776" width="2.625" style="55" customWidth="1"/>
    <col min="3777" max="3777" width="24.625" style="55" customWidth="1"/>
    <col min="3778" max="3778" width="60.625" style="55" customWidth="1"/>
    <col min="3779" max="3780" width="24.625" style="55" customWidth="1"/>
    <col min="3781" max="3781" width="10.25" style="55" bestFit="1" customWidth="1"/>
    <col min="3782" max="3782" width="60.625" style="55" customWidth="1"/>
    <col min="3783" max="3783" width="15.625" style="55" customWidth="1"/>
    <col min="3784" max="3784" width="60.625" style="55" customWidth="1"/>
    <col min="3785" max="3785" width="8.75" style="55" bestFit="1" customWidth="1"/>
    <col min="3786" max="3787" width="9.625" style="55" customWidth="1"/>
    <col min="3788" max="3790" width="60.625" style="55" customWidth="1"/>
    <col min="3791" max="4031" width="9" style="55"/>
    <col min="4032" max="4032" width="2.625" style="55" customWidth="1"/>
    <col min="4033" max="4033" width="24.625" style="55" customWidth="1"/>
    <col min="4034" max="4034" width="60.625" style="55" customWidth="1"/>
    <col min="4035" max="4036" width="24.625" style="55" customWidth="1"/>
    <col min="4037" max="4037" width="10.25" style="55" bestFit="1" customWidth="1"/>
    <col min="4038" max="4038" width="60.625" style="55" customWidth="1"/>
    <col min="4039" max="4039" width="15.625" style="55" customWidth="1"/>
    <col min="4040" max="4040" width="60.625" style="55" customWidth="1"/>
    <col min="4041" max="4041" width="8.75" style="55" bestFit="1" customWidth="1"/>
    <col min="4042" max="4043" width="9.625" style="55" customWidth="1"/>
    <col min="4044" max="4046" width="60.625" style="55" customWidth="1"/>
    <col min="4047" max="4287" width="9" style="55"/>
    <col min="4288" max="4288" width="2.625" style="55" customWidth="1"/>
    <col min="4289" max="4289" width="24.625" style="55" customWidth="1"/>
    <col min="4290" max="4290" width="60.625" style="55" customWidth="1"/>
    <col min="4291" max="4292" width="24.625" style="55" customWidth="1"/>
    <col min="4293" max="4293" width="10.25" style="55" bestFit="1" customWidth="1"/>
    <col min="4294" max="4294" width="60.625" style="55" customWidth="1"/>
    <col min="4295" max="4295" width="15.625" style="55" customWidth="1"/>
    <col min="4296" max="4296" width="60.625" style="55" customWidth="1"/>
    <col min="4297" max="4297" width="8.75" style="55" bestFit="1" customWidth="1"/>
    <col min="4298" max="4299" width="9.625" style="55" customWidth="1"/>
    <col min="4300" max="4302" width="60.625" style="55" customWidth="1"/>
    <col min="4303" max="4543" width="9" style="55"/>
    <col min="4544" max="4544" width="2.625" style="55" customWidth="1"/>
    <col min="4545" max="4545" width="24.625" style="55" customWidth="1"/>
    <col min="4546" max="4546" width="60.625" style="55" customWidth="1"/>
    <col min="4547" max="4548" width="24.625" style="55" customWidth="1"/>
    <col min="4549" max="4549" width="10.25" style="55" bestFit="1" customWidth="1"/>
    <col min="4550" max="4550" width="60.625" style="55" customWidth="1"/>
    <col min="4551" max="4551" width="15.625" style="55" customWidth="1"/>
    <col min="4552" max="4552" width="60.625" style="55" customWidth="1"/>
    <col min="4553" max="4553" width="8.75" style="55" bestFit="1" customWidth="1"/>
    <col min="4554" max="4555" width="9.625" style="55" customWidth="1"/>
    <col min="4556" max="4558" width="60.625" style="55" customWidth="1"/>
    <col min="4559" max="4799" width="9" style="55"/>
    <col min="4800" max="4800" width="2.625" style="55" customWidth="1"/>
    <col min="4801" max="4801" width="24.625" style="55" customWidth="1"/>
    <col min="4802" max="4802" width="60.625" style="55" customWidth="1"/>
    <col min="4803" max="4804" width="24.625" style="55" customWidth="1"/>
    <col min="4805" max="4805" width="10.25" style="55" bestFit="1" customWidth="1"/>
    <col min="4806" max="4806" width="60.625" style="55" customWidth="1"/>
    <col min="4807" max="4807" width="15.625" style="55" customWidth="1"/>
    <col min="4808" max="4808" width="60.625" style="55" customWidth="1"/>
    <col min="4809" max="4809" width="8.75" style="55" bestFit="1" customWidth="1"/>
    <col min="4810" max="4811" width="9.625" style="55" customWidth="1"/>
    <col min="4812" max="4814" width="60.625" style="55" customWidth="1"/>
    <col min="4815" max="5055" width="9" style="55"/>
    <col min="5056" max="5056" width="2.625" style="55" customWidth="1"/>
    <col min="5057" max="5057" width="24.625" style="55" customWidth="1"/>
    <col min="5058" max="5058" width="60.625" style="55" customWidth="1"/>
    <col min="5059" max="5060" width="24.625" style="55" customWidth="1"/>
    <col min="5061" max="5061" width="10.25" style="55" bestFit="1" customWidth="1"/>
    <col min="5062" max="5062" width="60.625" style="55" customWidth="1"/>
    <col min="5063" max="5063" width="15.625" style="55" customWidth="1"/>
    <col min="5064" max="5064" width="60.625" style="55" customWidth="1"/>
    <col min="5065" max="5065" width="8.75" style="55" bestFit="1" customWidth="1"/>
    <col min="5066" max="5067" width="9.625" style="55" customWidth="1"/>
    <col min="5068" max="5070" width="60.625" style="55" customWidth="1"/>
    <col min="5071" max="5311" width="9" style="55"/>
    <col min="5312" max="5312" width="2.625" style="55" customWidth="1"/>
    <col min="5313" max="5313" width="24.625" style="55" customWidth="1"/>
    <col min="5314" max="5314" width="60.625" style="55" customWidth="1"/>
    <col min="5315" max="5316" width="24.625" style="55" customWidth="1"/>
    <col min="5317" max="5317" width="10.25" style="55" bestFit="1" customWidth="1"/>
    <col min="5318" max="5318" width="60.625" style="55" customWidth="1"/>
    <col min="5319" max="5319" width="15.625" style="55" customWidth="1"/>
    <col min="5320" max="5320" width="60.625" style="55" customWidth="1"/>
    <col min="5321" max="5321" width="8.75" style="55" bestFit="1" customWidth="1"/>
    <col min="5322" max="5323" width="9.625" style="55" customWidth="1"/>
    <col min="5324" max="5326" width="60.625" style="55" customWidth="1"/>
    <col min="5327" max="5567" width="9" style="55"/>
    <col min="5568" max="5568" width="2.625" style="55" customWidth="1"/>
    <col min="5569" max="5569" width="24.625" style="55" customWidth="1"/>
    <col min="5570" max="5570" width="60.625" style="55" customWidth="1"/>
    <col min="5571" max="5572" width="24.625" style="55" customWidth="1"/>
    <col min="5573" max="5573" width="10.25" style="55" bestFit="1" customWidth="1"/>
    <col min="5574" max="5574" width="60.625" style="55" customWidth="1"/>
    <col min="5575" max="5575" width="15.625" style="55" customWidth="1"/>
    <col min="5576" max="5576" width="60.625" style="55" customWidth="1"/>
    <col min="5577" max="5577" width="8.75" style="55" bestFit="1" customWidth="1"/>
    <col min="5578" max="5579" width="9.625" style="55" customWidth="1"/>
    <col min="5580" max="5582" width="60.625" style="55" customWidth="1"/>
    <col min="5583" max="5823" width="9" style="55"/>
    <col min="5824" max="5824" width="2.625" style="55" customWidth="1"/>
    <col min="5825" max="5825" width="24.625" style="55" customWidth="1"/>
    <col min="5826" max="5826" width="60.625" style="55" customWidth="1"/>
    <col min="5827" max="5828" width="24.625" style="55" customWidth="1"/>
    <col min="5829" max="5829" width="10.25" style="55" bestFit="1" customWidth="1"/>
    <col min="5830" max="5830" width="60.625" style="55" customWidth="1"/>
    <col min="5831" max="5831" width="15.625" style="55" customWidth="1"/>
    <col min="5832" max="5832" width="60.625" style="55" customWidth="1"/>
    <col min="5833" max="5833" width="8.75" style="55" bestFit="1" customWidth="1"/>
    <col min="5834" max="5835" width="9.625" style="55" customWidth="1"/>
    <col min="5836" max="5838" width="60.625" style="55" customWidth="1"/>
    <col min="5839" max="6079" width="9" style="55"/>
    <col min="6080" max="6080" width="2.625" style="55" customWidth="1"/>
    <col min="6081" max="6081" width="24.625" style="55" customWidth="1"/>
    <col min="6082" max="6082" width="60.625" style="55" customWidth="1"/>
    <col min="6083" max="6084" width="24.625" style="55" customWidth="1"/>
    <col min="6085" max="6085" width="10.25" style="55" bestFit="1" customWidth="1"/>
    <col min="6086" max="6086" width="60.625" style="55" customWidth="1"/>
    <col min="6087" max="6087" width="15.625" style="55" customWidth="1"/>
    <col min="6088" max="6088" width="60.625" style="55" customWidth="1"/>
    <col min="6089" max="6089" width="8.75" style="55" bestFit="1" customWidth="1"/>
    <col min="6090" max="6091" width="9.625" style="55" customWidth="1"/>
    <col min="6092" max="6094" width="60.625" style="55" customWidth="1"/>
    <col min="6095" max="6335" width="9" style="55"/>
    <col min="6336" max="6336" width="2.625" style="55" customWidth="1"/>
    <col min="6337" max="6337" width="24.625" style="55" customWidth="1"/>
    <col min="6338" max="6338" width="60.625" style="55" customWidth="1"/>
    <col min="6339" max="6340" width="24.625" style="55" customWidth="1"/>
    <col min="6341" max="6341" width="10.25" style="55" bestFit="1" customWidth="1"/>
    <col min="6342" max="6342" width="60.625" style="55" customWidth="1"/>
    <col min="6343" max="6343" width="15.625" style="55" customWidth="1"/>
    <col min="6344" max="6344" width="60.625" style="55" customWidth="1"/>
    <col min="6345" max="6345" width="8.75" style="55" bestFit="1" customWidth="1"/>
    <col min="6346" max="6347" width="9.625" style="55" customWidth="1"/>
    <col min="6348" max="6350" width="60.625" style="55" customWidth="1"/>
    <col min="6351" max="6591" width="9" style="55"/>
    <col min="6592" max="6592" width="2.625" style="55" customWidth="1"/>
    <col min="6593" max="6593" width="24.625" style="55" customWidth="1"/>
    <col min="6594" max="6594" width="60.625" style="55" customWidth="1"/>
    <col min="6595" max="6596" width="24.625" style="55" customWidth="1"/>
    <col min="6597" max="6597" width="10.25" style="55" bestFit="1" customWidth="1"/>
    <col min="6598" max="6598" width="60.625" style="55" customWidth="1"/>
    <col min="6599" max="6599" width="15.625" style="55" customWidth="1"/>
    <col min="6600" max="6600" width="60.625" style="55" customWidth="1"/>
    <col min="6601" max="6601" width="8.75" style="55" bestFit="1" customWidth="1"/>
    <col min="6602" max="6603" width="9.625" style="55" customWidth="1"/>
    <col min="6604" max="6606" width="60.625" style="55" customWidth="1"/>
    <col min="6607" max="6847" width="9" style="55"/>
    <col min="6848" max="6848" width="2.625" style="55" customWidth="1"/>
    <col min="6849" max="6849" width="24.625" style="55" customWidth="1"/>
    <col min="6850" max="6850" width="60.625" style="55" customWidth="1"/>
    <col min="6851" max="6852" width="24.625" style="55" customWidth="1"/>
    <col min="6853" max="6853" width="10.25" style="55" bestFit="1" customWidth="1"/>
    <col min="6854" max="6854" width="60.625" style="55" customWidth="1"/>
    <col min="6855" max="6855" width="15.625" style="55" customWidth="1"/>
    <col min="6856" max="6856" width="60.625" style="55" customWidth="1"/>
    <col min="6857" max="6857" width="8.75" style="55" bestFit="1" customWidth="1"/>
    <col min="6858" max="6859" width="9.625" style="55" customWidth="1"/>
    <col min="6860" max="6862" width="60.625" style="55" customWidth="1"/>
    <col min="6863" max="7103" width="9" style="55"/>
    <col min="7104" max="7104" width="2.625" style="55" customWidth="1"/>
    <col min="7105" max="7105" width="24.625" style="55" customWidth="1"/>
    <col min="7106" max="7106" width="60.625" style="55" customWidth="1"/>
    <col min="7107" max="7108" width="24.625" style="55" customWidth="1"/>
    <col min="7109" max="7109" width="10.25" style="55" bestFit="1" customWidth="1"/>
    <col min="7110" max="7110" width="60.625" style="55" customWidth="1"/>
    <col min="7111" max="7111" width="15.625" style="55" customWidth="1"/>
    <col min="7112" max="7112" width="60.625" style="55" customWidth="1"/>
    <col min="7113" max="7113" width="8.75" style="55" bestFit="1" customWidth="1"/>
    <col min="7114" max="7115" width="9.625" style="55" customWidth="1"/>
    <col min="7116" max="7118" width="60.625" style="55" customWidth="1"/>
    <col min="7119" max="7359" width="9" style="55"/>
    <col min="7360" max="7360" width="2.625" style="55" customWidth="1"/>
    <col min="7361" max="7361" width="24.625" style="55" customWidth="1"/>
    <col min="7362" max="7362" width="60.625" style="55" customWidth="1"/>
    <col min="7363" max="7364" width="24.625" style="55" customWidth="1"/>
    <col min="7365" max="7365" width="10.25" style="55" bestFit="1" customWidth="1"/>
    <col min="7366" max="7366" width="60.625" style="55" customWidth="1"/>
    <col min="7367" max="7367" width="15.625" style="55" customWidth="1"/>
    <col min="7368" max="7368" width="60.625" style="55" customWidth="1"/>
    <col min="7369" max="7369" width="8.75" style="55" bestFit="1" customWidth="1"/>
    <col min="7370" max="7371" width="9.625" style="55" customWidth="1"/>
    <col min="7372" max="7374" width="60.625" style="55" customWidth="1"/>
    <col min="7375" max="7615" width="9" style="55"/>
    <col min="7616" max="7616" width="2.625" style="55" customWidth="1"/>
    <col min="7617" max="7617" width="24.625" style="55" customWidth="1"/>
    <col min="7618" max="7618" width="60.625" style="55" customWidth="1"/>
    <col min="7619" max="7620" width="24.625" style="55" customWidth="1"/>
    <col min="7621" max="7621" width="10.25" style="55" bestFit="1" customWidth="1"/>
    <col min="7622" max="7622" width="60.625" style="55" customWidth="1"/>
    <col min="7623" max="7623" width="15.625" style="55" customWidth="1"/>
    <col min="7624" max="7624" width="60.625" style="55" customWidth="1"/>
    <col min="7625" max="7625" width="8.75" style="55" bestFit="1" customWidth="1"/>
    <col min="7626" max="7627" width="9.625" style="55" customWidth="1"/>
    <col min="7628" max="7630" width="60.625" style="55" customWidth="1"/>
    <col min="7631" max="7871" width="9" style="55"/>
    <col min="7872" max="7872" width="2.625" style="55" customWidth="1"/>
    <col min="7873" max="7873" width="24.625" style="55" customWidth="1"/>
    <col min="7874" max="7874" width="60.625" style="55" customWidth="1"/>
    <col min="7875" max="7876" width="24.625" style="55" customWidth="1"/>
    <col min="7877" max="7877" width="10.25" style="55" bestFit="1" customWidth="1"/>
    <col min="7878" max="7878" width="60.625" style="55" customWidth="1"/>
    <col min="7879" max="7879" width="15.625" style="55" customWidth="1"/>
    <col min="7880" max="7880" width="60.625" style="55" customWidth="1"/>
    <col min="7881" max="7881" width="8.75" style="55" bestFit="1" customWidth="1"/>
    <col min="7882" max="7883" width="9.625" style="55" customWidth="1"/>
    <col min="7884" max="7886" width="60.625" style="55" customWidth="1"/>
    <col min="7887" max="8127" width="9" style="55"/>
    <col min="8128" max="8128" width="2.625" style="55" customWidth="1"/>
    <col min="8129" max="8129" width="24.625" style="55" customWidth="1"/>
    <col min="8130" max="8130" width="60.625" style="55" customWidth="1"/>
    <col min="8131" max="8132" width="24.625" style="55" customWidth="1"/>
    <col min="8133" max="8133" width="10.25" style="55" bestFit="1" customWidth="1"/>
    <col min="8134" max="8134" width="60.625" style="55" customWidth="1"/>
    <col min="8135" max="8135" width="15.625" style="55" customWidth="1"/>
    <col min="8136" max="8136" width="60.625" style="55" customWidth="1"/>
    <col min="8137" max="8137" width="8.75" style="55" bestFit="1" customWidth="1"/>
    <col min="8138" max="8139" width="9.625" style="55" customWidth="1"/>
    <col min="8140" max="8142" width="60.625" style="55" customWidth="1"/>
    <col min="8143" max="8383" width="9" style="55"/>
    <col min="8384" max="8384" width="2.625" style="55" customWidth="1"/>
    <col min="8385" max="8385" width="24.625" style="55" customWidth="1"/>
    <col min="8386" max="8386" width="60.625" style="55" customWidth="1"/>
    <col min="8387" max="8388" width="24.625" style="55" customWidth="1"/>
    <col min="8389" max="8389" width="10.25" style="55" bestFit="1" customWidth="1"/>
    <col min="8390" max="8390" width="60.625" style="55" customWidth="1"/>
    <col min="8391" max="8391" width="15.625" style="55" customWidth="1"/>
    <col min="8392" max="8392" width="60.625" style="55" customWidth="1"/>
    <col min="8393" max="8393" width="8.75" style="55" bestFit="1" customWidth="1"/>
    <col min="8394" max="8395" width="9.625" style="55" customWidth="1"/>
    <col min="8396" max="8398" width="60.625" style="55" customWidth="1"/>
    <col min="8399" max="8639" width="9" style="55"/>
    <col min="8640" max="8640" width="2.625" style="55" customWidth="1"/>
    <col min="8641" max="8641" width="24.625" style="55" customWidth="1"/>
    <col min="8642" max="8642" width="60.625" style="55" customWidth="1"/>
    <col min="8643" max="8644" width="24.625" style="55" customWidth="1"/>
    <col min="8645" max="8645" width="10.25" style="55" bestFit="1" customWidth="1"/>
    <col min="8646" max="8646" width="60.625" style="55" customWidth="1"/>
    <col min="8647" max="8647" width="15.625" style="55" customWidth="1"/>
    <col min="8648" max="8648" width="60.625" style="55" customWidth="1"/>
    <col min="8649" max="8649" width="8.75" style="55" bestFit="1" customWidth="1"/>
    <col min="8650" max="8651" width="9.625" style="55" customWidth="1"/>
    <col min="8652" max="8654" width="60.625" style="55" customWidth="1"/>
    <col min="8655" max="8895" width="9" style="55"/>
    <col min="8896" max="8896" width="2.625" style="55" customWidth="1"/>
    <col min="8897" max="8897" width="24.625" style="55" customWidth="1"/>
    <col min="8898" max="8898" width="60.625" style="55" customWidth="1"/>
    <col min="8899" max="8900" width="24.625" style="55" customWidth="1"/>
    <col min="8901" max="8901" width="10.25" style="55" bestFit="1" customWidth="1"/>
    <col min="8902" max="8902" width="60.625" style="55" customWidth="1"/>
    <col min="8903" max="8903" width="15.625" style="55" customWidth="1"/>
    <col min="8904" max="8904" width="60.625" style="55" customWidth="1"/>
    <col min="8905" max="8905" width="8.75" style="55" bestFit="1" customWidth="1"/>
    <col min="8906" max="8907" width="9.625" style="55" customWidth="1"/>
    <col min="8908" max="8910" width="60.625" style="55" customWidth="1"/>
    <col min="8911" max="9151" width="9" style="55"/>
    <col min="9152" max="9152" width="2.625" style="55" customWidth="1"/>
    <col min="9153" max="9153" width="24.625" style="55" customWidth="1"/>
    <col min="9154" max="9154" width="60.625" style="55" customWidth="1"/>
    <col min="9155" max="9156" width="24.625" style="55" customWidth="1"/>
    <col min="9157" max="9157" width="10.25" style="55" bestFit="1" customWidth="1"/>
    <col min="9158" max="9158" width="60.625" style="55" customWidth="1"/>
    <col min="9159" max="9159" width="15.625" style="55" customWidth="1"/>
    <col min="9160" max="9160" width="60.625" style="55" customWidth="1"/>
    <col min="9161" max="9161" width="8.75" style="55" bestFit="1" customWidth="1"/>
    <col min="9162" max="9163" width="9.625" style="55" customWidth="1"/>
    <col min="9164" max="9166" width="60.625" style="55" customWidth="1"/>
    <col min="9167" max="9407" width="9" style="55"/>
    <col min="9408" max="9408" width="2.625" style="55" customWidth="1"/>
    <col min="9409" max="9409" width="24.625" style="55" customWidth="1"/>
    <col min="9410" max="9410" width="60.625" style="55" customWidth="1"/>
    <col min="9411" max="9412" width="24.625" style="55" customWidth="1"/>
    <col min="9413" max="9413" width="10.25" style="55" bestFit="1" customWidth="1"/>
    <col min="9414" max="9414" width="60.625" style="55" customWidth="1"/>
    <col min="9415" max="9415" width="15.625" style="55" customWidth="1"/>
    <col min="9416" max="9416" width="60.625" style="55" customWidth="1"/>
    <col min="9417" max="9417" width="8.75" style="55" bestFit="1" customWidth="1"/>
    <col min="9418" max="9419" width="9.625" style="55" customWidth="1"/>
    <col min="9420" max="9422" width="60.625" style="55" customWidth="1"/>
    <col min="9423" max="9663" width="9" style="55"/>
    <col min="9664" max="9664" width="2.625" style="55" customWidth="1"/>
    <col min="9665" max="9665" width="24.625" style="55" customWidth="1"/>
    <col min="9666" max="9666" width="60.625" style="55" customWidth="1"/>
    <col min="9667" max="9668" width="24.625" style="55" customWidth="1"/>
    <col min="9669" max="9669" width="10.25" style="55" bestFit="1" customWidth="1"/>
    <col min="9670" max="9670" width="60.625" style="55" customWidth="1"/>
    <col min="9671" max="9671" width="15.625" style="55" customWidth="1"/>
    <col min="9672" max="9672" width="60.625" style="55" customWidth="1"/>
    <col min="9673" max="9673" width="8.75" style="55" bestFit="1" customWidth="1"/>
    <col min="9674" max="9675" width="9.625" style="55" customWidth="1"/>
    <col min="9676" max="9678" width="60.625" style="55" customWidth="1"/>
    <col min="9679" max="9919" width="9" style="55"/>
    <col min="9920" max="9920" width="2.625" style="55" customWidth="1"/>
    <col min="9921" max="9921" width="24.625" style="55" customWidth="1"/>
    <col min="9922" max="9922" width="60.625" style="55" customWidth="1"/>
    <col min="9923" max="9924" width="24.625" style="55" customWidth="1"/>
    <col min="9925" max="9925" width="10.25" style="55" bestFit="1" customWidth="1"/>
    <col min="9926" max="9926" width="60.625" style="55" customWidth="1"/>
    <col min="9927" max="9927" width="15.625" style="55" customWidth="1"/>
    <col min="9928" max="9928" width="60.625" style="55" customWidth="1"/>
    <col min="9929" max="9929" width="8.75" style="55" bestFit="1" customWidth="1"/>
    <col min="9930" max="9931" width="9.625" style="55" customWidth="1"/>
    <col min="9932" max="9934" width="60.625" style="55" customWidth="1"/>
    <col min="9935" max="10175" width="9" style="55"/>
    <col min="10176" max="10176" width="2.625" style="55" customWidth="1"/>
    <col min="10177" max="10177" width="24.625" style="55" customWidth="1"/>
    <col min="10178" max="10178" width="60.625" style="55" customWidth="1"/>
    <col min="10179" max="10180" width="24.625" style="55" customWidth="1"/>
    <col min="10181" max="10181" width="10.25" style="55" bestFit="1" customWidth="1"/>
    <col min="10182" max="10182" width="60.625" style="55" customWidth="1"/>
    <col min="10183" max="10183" width="15.625" style="55" customWidth="1"/>
    <col min="10184" max="10184" width="60.625" style="55" customWidth="1"/>
    <col min="10185" max="10185" width="8.75" style="55" bestFit="1" customWidth="1"/>
    <col min="10186" max="10187" width="9.625" style="55" customWidth="1"/>
    <col min="10188" max="10190" width="60.625" style="55" customWidth="1"/>
    <col min="10191" max="10431" width="9" style="55"/>
    <col min="10432" max="10432" width="2.625" style="55" customWidth="1"/>
    <col min="10433" max="10433" width="24.625" style="55" customWidth="1"/>
    <col min="10434" max="10434" width="60.625" style="55" customWidth="1"/>
    <col min="10435" max="10436" width="24.625" style="55" customWidth="1"/>
    <col min="10437" max="10437" width="10.25" style="55" bestFit="1" customWidth="1"/>
    <col min="10438" max="10438" width="60.625" style="55" customWidth="1"/>
    <col min="10439" max="10439" width="15.625" style="55" customWidth="1"/>
    <col min="10440" max="10440" width="60.625" style="55" customWidth="1"/>
    <col min="10441" max="10441" width="8.75" style="55" bestFit="1" customWidth="1"/>
    <col min="10442" max="10443" width="9.625" style="55" customWidth="1"/>
    <col min="10444" max="10446" width="60.625" style="55" customWidth="1"/>
    <col min="10447" max="10687" width="9" style="55"/>
    <col min="10688" max="10688" width="2.625" style="55" customWidth="1"/>
    <col min="10689" max="10689" width="24.625" style="55" customWidth="1"/>
    <col min="10690" max="10690" width="60.625" style="55" customWidth="1"/>
    <col min="10691" max="10692" width="24.625" style="55" customWidth="1"/>
    <col min="10693" max="10693" width="10.25" style="55" bestFit="1" customWidth="1"/>
    <col min="10694" max="10694" width="60.625" style="55" customWidth="1"/>
    <col min="10695" max="10695" width="15.625" style="55" customWidth="1"/>
    <col min="10696" max="10696" width="60.625" style="55" customWidth="1"/>
    <col min="10697" max="10697" width="8.75" style="55" bestFit="1" customWidth="1"/>
    <col min="10698" max="10699" width="9.625" style="55" customWidth="1"/>
    <col min="10700" max="10702" width="60.625" style="55" customWidth="1"/>
    <col min="10703" max="10943" width="9" style="55"/>
    <col min="10944" max="10944" width="2.625" style="55" customWidth="1"/>
    <col min="10945" max="10945" width="24.625" style="55" customWidth="1"/>
    <col min="10946" max="10946" width="60.625" style="55" customWidth="1"/>
    <col min="10947" max="10948" width="24.625" style="55" customWidth="1"/>
    <col min="10949" max="10949" width="10.25" style="55" bestFit="1" customWidth="1"/>
    <col min="10950" max="10950" width="60.625" style="55" customWidth="1"/>
    <col min="10951" max="10951" width="15.625" style="55" customWidth="1"/>
    <col min="10952" max="10952" width="60.625" style="55" customWidth="1"/>
    <col min="10953" max="10953" width="8.75" style="55" bestFit="1" customWidth="1"/>
    <col min="10954" max="10955" width="9.625" style="55" customWidth="1"/>
    <col min="10956" max="10958" width="60.625" style="55" customWidth="1"/>
    <col min="10959" max="11199" width="9" style="55"/>
    <col min="11200" max="11200" width="2.625" style="55" customWidth="1"/>
    <col min="11201" max="11201" width="24.625" style="55" customWidth="1"/>
    <col min="11202" max="11202" width="60.625" style="55" customWidth="1"/>
    <col min="11203" max="11204" width="24.625" style="55" customWidth="1"/>
    <col min="11205" max="11205" width="10.25" style="55" bestFit="1" customWidth="1"/>
    <col min="11206" max="11206" width="60.625" style="55" customWidth="1"/>
    <col min="11207" max="11207" width="15.625" style="55" customWidth="1"/>
    <col min="11208" max="11208" width="60.625" style="55" customWidth="1"/>
    <col min="11209" max="11209" width="8.75" style="55" bestFit="1" customWidth="1"/>
    <col min="11210" max="11211" width="9.625" style="55" customWidth="1"/>
    <col min="11212" max="11214" width="60.625" style="55" customWidth="1"/>
    <col min="11215" max="11455" width="9" style="55"/>
    <col min="11456" max="11456" width="2.625" style="55" customWidth="1"/>
    <col min="11457" max="11457" width="24.625" style="55" customWidth="1"/>
    <col min="11458" max="11458" width="60.625" style="55" customWidth="1"/>
    <col min="11459" max="11460" width="24.625" style="55" customWidth="1"/>
    <col min="11461" max="11461" width="10.25" style="55" bestFit="1" customWidth="1"/>
    <col min="11462" max="11462" width="60.625" style="55" customWidth="1"/>
    <col min="11463" max="11463" width="15.625" style="55" customWidth="1"/>
    <col min="11464" max="11464" width="60.625" style="55" customWidth="1"/>
    <col min="11465" max="11465" width="8.75" style="55" bestFit="1" customWidth="1"/>
    <col min="11466" max="11467" width="9.625" style="55" customWidth="1"/>
    <col min="11468" max="11470" width="60.625" style="55" customWidth="1"/>
    <col min="11471" max="11711" width="9" style="55"/>
    <col min="11712" max="11712" width="2.625" style="55" customWidth="1"/>
    <col min="11713" max="11713" width="24.625" style="55" customWidth="1"/>
    <col min="11714" max="11714" width="60.625" style="55" customWidth="1"/>
    <col min="11715" max="11716" width="24.625" style="55" customWidth="1"/>
    <col min="11717" max="11717" width="10.25" style="55" bestFit="1" customWidth="1"/>
    <col min="11718" max="11718" width="60.625" style="55" customWidth="1"/>
    <col min="11719" max="11719" width="15.625" style="55" customWidth="1"/>
    <col min="11720" max="11720" width="60.625" style="55" customWidth="1"/>
    <col min="11721" max="11721" width="8.75" style="55" bestFit="1" customWidth="1"/>
    <col min="11722" max="11723" width="9.625" style="55" customWidth="1"/>
    <col min="11724" max="11726" width="60.625" style="55" customWidth="1"/>
    <col min="11727" max="11967" width="9" style="55"/>
    <col min="11968" max="11968" width="2.625" style="55" customWidth="1"/>
    <col min="11969" max="11969" width="24.625" style="55" customWidth="1"/>
    <col min="11970" max="11970" width="60.625" style="55" customWidth="1"/>
    <col min="11971" max="11972" width="24.625" style="55" customWidth="1"/>
    <col min="11973" max="11973" width="10.25" style="55" bestFit="1" customWidth="1"/>
    <col min="11974" max="11974" width="60.625" style="55" customWidth="1"/>
    <col min="11975" max="11975" width="15.625" style="55" customWidth="1"/>
    <col min="11976" max="11976" width="60.625" style="55" customWidth="1"/>
    <col min="11977" max="11977" width="8.75" style="55" bestFit="1" customWidth="1"/>
    <col min="11978" max="11979" width="9.625" style="55" customWidth="1"/>
    <col min="11980" max="11982" width="60.625" style="55" customWidth="1"/>
    <col min="11983" max="12223" width="9" style="55"/>
    <col min="12224" max="12224" width="2.625" style="55" customWidth="1"/>
    <col min="12225" max="12225" width="24.625" style="55" customWidth="1"/>
    <col min="12226" max="12226" width="60.625" style="55" customWidth="1"/>
    <col min="12227" max="12228" width="24.625" style="55" customWidth="1"/>
    <col min="12229" max="12229" width="10.25" style="55" bestFit="1" customWidth="1"/>
    <col min="12230" max="12230" width="60.625" style="55" customWidth="1"/>
    <col min="12231" max="12231" width="15.625" style="55" customWidth="1"/>
    <col min="12232" max="12232" width="60.625" style="55" customWidth="1"/>
    <col min="12233" max="12233" width="8.75" style="55" bestFit="1" customWidth="1"/>
    <col min="12234" max="12235" width="9.625" style="55" customWidth="1"/>
    <col min="12236" max="12238" width="60.625" style="55" customWidth="1"/>
    <col min="12239" max="12479" width="9" style="55"/>
    <col min="12480" max="12480" width="2.625" style="55" customWidth="1"/>
    <col min="12481" max="12481" width="24.625" style="55" customWidth="1"/>
    <col min="12482" max="12482" width="60.625" style="55" customWidth="1"/>
    <col min="12483" max="12484" width="24.625" style="55" customWidth="1"/>
    <col min="12485" max="12485" width="10.25" style="55" bestFit="1" customWidth="1"/>
    <col min="12486" max="12486" width="60.625" style="55" customWidth="1"/>
    <col min="12487" max="12487" width="15.625" style="55" customWidth="1"/>
    <col min="12488" max="12488" width="60.625" style="55" customWidth="1"/>
    <col min="12489" max="12489" width="8.75" style="55" bestFit="1" customWidth="1"/>
    <col min="12490" max="12491" width="9.625" style="55" customWidth="1"/>
    <col min="12492" max="12494" width="60.625" style="55" customWidth="1"/>
    <col min="12495" max="12735" width="9" style="55"/>
    <col min="12736" max="12736" width="2.625" style="55" customWidth="1"/>
    <col min="12737" max="12737" width="24.625" style="55" customWidth="1"/>
    <col min="12738" max="12738" width="60.625" style="55" customWidth="1"/>
    <col min="12739" max="12740" width="24.625" style="55" customWidth="1"/>
    <col min="12741" max="12741" width="10.25" style="55" bestFit="1" customWidth="1"/>
    <col min="12742" max="12742" width="60.625" style="55" customWidth="1"/>
    <col min="12743" max="12743" width="15.625" style="55" customWidth="1"/>
    <col min="12744" max="12744" width="60.625" style="55" customWidth="1"/>
    <col min="12745" max="12745" width="8.75" style="55" bestFit="1" customWidth="1"/>
    <col min="12746" max="12747" width="9.625" style="55" customWidth="1"/>
    <col min="12748" max="12750" width="60.625" style="55" customWidth="1"/>
    <col min="12751" max="12991" width="9" style="55"/>
    <col min="12992" max="12992" width="2.625" style="55" customWidth="1"/>
    <col min="12993" max="12993" width="24.625" style="55" customWidth="1"/>
    <col min="12994" max="12994" width="60.625" style="55" customWidth="1"/>
    <col min="12995" max="12996" width="24.625" style="55" customWidth="1"/>
    <col min="12997" max="12997" width="10.25" style="55" bestFit="1" customWidth="1"/>
    <col min="12998" max="12998" width="60.625" style="55" customWidth="1"/>
    <col min="12999" max="12999" width="15.625" style="55" customWidth="1"/>
    <col min="13000" max="13000" width="60.625" style="55" customWidth="1"/>
    <col min="13001" max="13001" width="8.75" style="55" bestFit="1" customWidth="1"/>
    <col min="13002" max="13003" width="9.625" style="55" customWidth="1"/>
    <col min="13004" max="13006" width="60.625" style="55" customWidth="1"/>
    <col min="13007" max="13247" width="9" style="55"/>
    <col min="13248" max="13248" width="2.625" style="55" customWidth="1"/>
    <col min="13249" max="13249" width="24.625" style="55" customWidth="1"/>
    <col min="13250" max="13250" width="60.625" style="55" customWidth="1"/>
    <col min="13251" max="13252" width="24.625" style="55" customWidth="1"/>
    <col min="13253" max="13253" width="10.25" style="55" bestFit="1" customWidth="1"/>
    <col min="13254" max="13254" width="60.625" style="55" customWidth="1"/>
    <col min="13255" max="13255" width="15.625" style="55" customWidth="1"/>
    <col min="13256" max="13256" width="60.625" style="55" customWidth="1"/>
    <col min="13257" max="13257" width="8.75" style="55" bestFit="1" customWidth="1"/>
    <col min="13258" max="13259" width="9.625" style="55" customWidth="1"/>
    <col min="13260" max="13262" width="60.625" style="55" customWidth="1"/>
    <col min="13263" max="13503" width="9" style="55"/>
    <col min="13504" max="13504" width="2.625" style="55" customWidth="1"/>
    <col min="13505" max="13505" width="24.625" style="55" customWidth="1"/>
    <col min="13506" max="13506" width="60.625" style="55" customWidth="1"/>
    <col min="13507" max="13508" width="24.625" style="55" customWidth="1"/>
    <col min="13509" max="13509" width="10.25" style="55" bestFit="1" customWidth="1"/>
    <col min="13510" max="13510" width="60.625" style="55" customWidth="1"/>
    <col min="13511" max="13511" width="15.625" style="55" customWidth="1"/>
    <col min="13512" max="13512" width="60.625" style="55" customWidth="1"/>
    <col min="13513" max="13513" width="8.75" style="55" bestFit="1" customWidth="1"/>
    <col min="13514" max="13515" width="9.625" style="55" customWidth="1"/>
    <col min="13516" max="13518" width="60.625" style="55" customWidth="1"/>
    <col min="13519" max="13759" width="9" style="55"/>
    <col min="13760" max="13760" width="2.625" style="55" customWidth="1"/>
    <col min="13761" max="13761" width="24.625" style="55" customWidth="1"/>
    <col min="13762" max="13762" width="60.625" style="55" customWidth="1"/>
    <col min="13763" max="13764" width="24.625" style="55" customWidth="1"/>
    <col min="13765" max="13765" width="10.25" style="55" bestFit="1" customWidth="1"/>
    <col min="13766" max="13766" width="60.625" style="55" customWidth="1"/>
    <col min="13767" max="13767" width="15.625" style="55" customWidth="1"/>
    <col min="13768" max="13768" width="60.625" style="55" customWidth="1"/>
    <col min="13769" max="13769" width="8.75" style="55" bestFit="1" customWidth="1"/>
    <col min="13770" max="13771" width="9.625" style="55" customWidth="1"/>
    <col min="13772" max="13774" width="60.625" style="55" customWidth="1"/>
    <col min="13775" max="14015" width="9" style="55"/>
    <col min="14016" max="14016" width="2.625" style="55" customWidth="1"/>
    <col min="14017" max="14017" width="24.625" style="55" customWidth="1"/>
    <col min="14018" max="14018" width="60.625" style="55" customWidth="1"/>
    <col min="14019" max="14020" width="24.625" style="55" customWidth="1"/>
    <col min="14021" max="14021" width="10.25" style="55" bestFit="1" customWidth="1"/>
    <col min="14022" max="14022" width="60.625" style="55" customWidth="1"/>
    <col min="14023" max="14023" width="15.625" style="55" customWidth="1"/>
    <col min="14024" max="14024" width="60.625" style="55" customWidth="1"/>
    <col min="14025" max="14025" width="8.75" style="55" bestFit="1" customWidth="1"/>
    <col min="14026" max="14027" width="9.625" style="55" customWidth="1"/>
    <col min="14028" max="14030" width="60.625" style="55" customWidth="1"/>
    <col min="14031" max="14271" width="9" style="55"/>
    <col min="14272" max="14272" width="2.625" style="55" customWidth="1"/>
    <col min="14273" max="14273" width="24.625" style="55" customWidth="1"/>
    <col min="14274" max="14274" width="60.625" style="55" customWidth="1"/>
    <col min="14275" max="14276" width="24.625" style="55" customWidth="1"/>
    <col min="14277" max="14277" width="10.25" style="55" bestFit="1" customWidth="1"/>
    <col min="14278" max="14278" width="60.625" style="55" customWidth="1"/>
    <col min="14279" max="14279" width="15.625" style="55" customWidth="1"/>
    <col min="14280" max="14280" width="60.625" style="55" customWidth="1"/>
    <col min="14281" max="14281" width="8.75" style="55" bestFit="1" customWidth="1"/>
    <col min="14282" max="14283" width="9.625" style="55" customWidth="1"/>
    <col min="14284" max="14286" width="60.625" style="55" customWidth="1"/>
    <col min="14287" max="14527" width="9" style="55"/>
    <col min="14528" max="14528" width="2.625" style="55" customWidth="1"/>
    <col min="14529" max="14529" width="24.625" style="55" customWidth="1"/>
    <col min="14530" max="14530" width="60.625" style="55" customWidth="1"/>
    <col min="14531" max="14532" width="24.625" style="55" customWidth="1"/>
    <col min="14533" max="14533" width="10.25" style="55" bestFit="1" customWidth="1"/>
    <col min="14534" max="14534" width="60.625" style="55" customWidth="1"/>
    <col min="14535" max="14535" width="15.625" style="55" customWidth="1"/>
    <col min="14536" max="14536" width="60.625" style="55" customWidth="1"/>
    <col min="14537" max="14537" width="8.75" style="55" bestFit="1" customWidth="1"/>
    <col min="14538" max="14539" width="9.625" style="55" customWidth="1"/>
    <col min="14540" max="14542" width="60.625" style="55" customWidth="1"/>
    <col min="14543" max="14783" width="9" style="55"/>
    <col min="14784" max="14784" width="2.625" style="55" customWidth="1"/>
    <col min="14785" max="14785" width="24.625" style="55" customWidth="1"/>
    <col min="14786" max="14786" width="60.625" style="55" customWidth="1"/>
    <col min="14787" max="14788" width="24.625" style="55" customWidth="1"/>
    <col min="14789" max="14789" width="10.25" style="55" bestFit="1" customWidth="1"/>
    <col min="14790" max="14790" width="60.625" style="55" customWidth="1"/>
    <col min="14791" max="14791" width="15.625" style="55" customWidth="1"/>
    <col min="14792" max="14792" width="60.625" style="55" customWidth="1"/>
    <col min="14793" max="14793" width="8.75" style="55" bestFit="1" customWidth="1"/>
    <col min="14794" max="14795" width="9.625" style="55" customWidth="1"/>
    <col min="14796" max="14798" width="60.625" style="55" customWidth="1"/>
    <col min="14799" max="15039" width="9" style="55"/>
    <col min="15040" max="15040" width="2.625" style="55" customWidth="1"/>
    <col min="15041" max="15041" width="24.625" style="55" customWidth="1"/>
    <col min="15042" max="15042" width="60.625" style="55" customWidth="1"/>
    <col min="15043" max="15044" width="24.625" style="55" customWidth="1"/>
    <col min="15045" max="15045" width="10.25" style="55" bestFit="1" customWidth="1"/>
    <col min="15046" max="15046" width="60.625" style="55" customWidth="1"/>
    <col min="15047" max="15047" width="15.625" style="55" customWidth="1"/>
    <col min="15048" max="15048" width="60.625" style="55" customWidth="1"/>
    <col min="15049" max="15049" width="8.75" style="55" bestFit="1" customWidth="1"/>
    <col min="15050" max="15051" width="9.625" style="55" customWidth="1"/>
    <col min="15052" max="15054" width="60.625" style="55" customWidth="1"/>
    <col min="15055" max="15295" width="9" style="55"/>
    <col min="15296" max="15296" width="2.625" style="55" customWidth="1"/>
    <col min="15297" max="15297" width="24.625" style="55" customWidth="1"/>
    <col min="15298" max="15298" width="60.625" style="55" customWidth="1"/>
    <col min="15299" max="15300" width="24.625" style="55" customWidth="1"/>
    <col min="15301" max="15301" width="10.25" style="55" bestFit="1" customWidth="1"/>
    <col min="15302" max="15302" width="60.625" style="55" customWidth="1"/>
    <col min="15303" max="15303" width="15.625" style="55" customWidth="1"/>
    <col min="15304" max="15304" width="60.625" style="55" customWidth="1"/>
    <col min="15305" max="15305" width="8.75" style="55" bestFit="1" customWidth="1"/>
    <col min="15306" max="15307" width="9.625" style="55" customWidth="1"/>
    <col min="15308" max="15310" width="60.625" style="55" customWidth="1"/>
    <col min="15311" max="15551" width="9" style="55"/>
    <col min="15552" max="15552" width="2.625" style="55" customWidth="1"/>
    <col min="15553" max="15553" width="24.625" style="55" customWidth="1"/>
    <col min="15554" max="15554" width="60.625" style="55" customWidth="1"/>
    <col min="15555" max="15556" width="24.625" style="55" customWidth="1"/>
    <col min="15557" max="15557" width="10.25" style="55" bestFit="1" customWidth="1"/>
    <col min="15558" max="15558" width="60.625" style="55" customWidth="1"/>
    <col min="15559" max="15559" width="15.625" style="55" customWidth="1"/>
    <col min="15560" max="15560" width="60.625" style="55" customWidth="1"/>
    <col min="15561" max="15561" width="8.75" style="55" bestFit="1" customWidth="1"/>
    <col min="15562" max="15563" width="9.625" style="55" customWidth="1"/>
    <col min="15564" max="15566" width="60.625" style="55" customWidth="1"/>
    <col min="15567" max="15807" width="9" style="55"/>
    <col min="15808" max="15808" width="2.625" style="55" customWidth="1"/>
    <col min="15809" max="15809" width="24.625" style="55" customWidth="1"/>
    <col min="15810" max="15810" width="60.625" style="55" customWidth="1"/>
    <col min="15811" max="15812" width="24.625" style="55" customWidth="1"/>
    <col min="15813" max="15813" width="10.25" style="55" bestFit="1" customWidth="1"/>
    <col min="15814" max="15814" width="60.625" style="55" customWidth="1"/>
    <col min="15815" max="15815" width="15.625" style="55" customWidth="1"/>
    <col min="15816" max="15816" width="60.625" style="55" customWidth="1"/>
    <col min="15817" max="15817" width="8.75" style="55" bestFit="1" customWidth="1"/>
    <col min="15818" max="15819" width="9.625" style="55" customWidth="1"/>
    <col min="15820" max="15822" width="60.625" style="55" customWidth="1"/>
    <col min="15823" max="16063" width="9" style="55"/>
    <col min="16064" max="16064" width="2.625" style="55" customWidth="1"/>
    <col min="16065" max="16065" width="24.625" style="55" customWidth="1"/>
    <col min="16066" max="16066" width="60.625" style="55" customWidth="1"/>
    <col min="16067" max="16068" width="24.625" style="55" customWidth="1"/>
    <col min="16069" max="16069" width="10.25" style="55" bestFit="1" customWidth="1"/>
    <col min="16070" max="16070" width="60.625" style="55" customWidth="1"/>
    <col min="16071" max="16071" width="15.625" style="55" customWidth="1"/>
    <col min="16072" max="16072" width="60.625" style="55" customWidth="1"/>
    <col min="16073" max="16073" width="8.75" style="55" bestFit="1" customWidth="1"/>
    <col min="16074" max="16075" width="9.625" style="55" customWidth="1"/>
    <col min="16076" max="16078" width="60.625" style="55" customWidth="1"/>
    <col min="16079" max="16384" width="9" style="55"/>
  </cols>
  <sheetData>
    <row r="1" spans="2:10" ht="17.25">
      <c r="B1" s="75" t="s">
        <v>58</v>
      </c>
      <c r="C1" s="75"/>
      <c r="D1" s="75"/>
      <c r="E1" s="75"/>
      <c r="F1" s="75"/>
      <c r="G1" s="75"/>
      <c r="H1" s="75"/>
      <c r="I1" s="75"/>
      <c r="J1" s="75"/>
    </row>
    <row r="2" spans="2:10" ht="24">
      <c r="E2" s="58"/>
      <c r="F2" s="58"/>
      <c r="G2" s="58"/>
      <c r="H2" s="58"/>
      <c r="I2" s="58"/>
      <c r="J2" s="58"/>
    </row>
    <row r="3" spans="2:10" ht="13.5" customHeight="1">
      <c r="B3" s="72" t="s">
        <v>57</v>
      </c>
      <c r="C3" s="72" t="s">
        <v>0</v>
      </c>
      <c r="D3" s="77" t="s">
        <v>1</v>
      </c>
      <c r="E3" s="78"/>
      <c r="F3" s="83" t="s">
        <v>454</v>
      </c>
      <c r="G3" s="84"/>
      <c r="H3" s="84"/>
      <c r="I3" s="72" t="s">
        <v>442</v>
      </c>
      <c r="J3" s="72" t="s">
        <v>443</v>
      </c>
    </row>
    <row r="4" spans="2:10" ht="13.5" customHeight="1">
      <c r="B4" s="73"/>
      <c r="C4" s="73"/>
      <c r="D4" s="79"/>
      <c r="E4" s="80"/>
      <c r="F4" s="72" t="s">
        <v>444</v>
      </c>
      <c r="G4" s="52" t="s">
        <v>445</v>
      </c>
      <c r="H4" s="53"/>
      <c r="I4" s="73"/>
      <c r="J4" s="73"/>
    </row>
    <row r="5" spans="2:10" ht="13.5" customHeight="1">
      <c r="B5" s="73"/>
      <c r="C5" s="73"/>
      <c r="D5" s="79"/>
      <c r="E5" s="80"/>
      <c r="F5" s="74"/>
      <c r="G5" s="50"/>
      <c r="H5" s="54" t="s">
        <v>446</v>
      </c>
      <c r="I5" s="74"/>
      <c r="J5" s="74"/>
    </row>
    <row r="6" spans="2:10" ht="67.5">
      <c r="B6" s="74"/>
      <c r="C6" s="74"/>
      <c r="D6" s="81"/>
      <c r="E6" s="82"/>
      <c r="F6" s="47" t="s">
        <v>447</v>
      </c>
      <c r="G6" s="47" t="s">
        <v>448</v>
      </c>
      <c r="H6" s="47" t="s">
        <v>449</v>
      </c>
      <c r="I6" s="47" t="s">
        <v>450</v>
      </c>
      <c r="J6" s="47" t="s">
        <v>451</v>
      </c>
    </row>
    <row r="7" spans="2:10" ht="13.5" customHeight="1">
      <c r="B7" s="47">
        <v>1</v>
      </c>
      <c r="C7" s="48" t="s">
        <v>88</v>
      </c>
      <c r="D7" s="47" t="s">
        <v>106</v>
      </c>
      <c r="E7" s="48" t="s">
        <v>164</v>
      </c>
      <c r="F7" s="48"/>
      <c r="G7" s="48"/>
      <c r="H7" s="48"/>
      <c r="I7" s="48"/>
      <c r="J7" s="48"/>
    </row>
    <row r="8" spans="2:10">
      <c r="B8" s="72">
        <v>2</v>
      </c>
      <c r="C8" s="85" t="s">
        <v>155</v>
      </c>
      <c r="D8" s="47" t="s">
        <v>106</v>
      </c>
      <c r="E8" s="48" t="s">
        <v>165</v>
      </c>
      <c r="F8" s="48"/>
      <c r="G8" s="48"/>
      <c r="H8" s="48"/>
      <c r="I8" s="48"/>
      <c r="J8" s="48"/>
    </row>
    <row r="9" spans="2:10">
      <c r="B9" s="73"/>
      <c r="C9" s="85"/>
      <c r="D9" s="47" t="s">
        <v>8</v>
      </c>
      <c r="E9" s="48" t="s">
        <v>60</v>
      </c>
      <c r="F9" s="48"/>
      <c r="G9" s="48"/>
      <c r="H9" s="48"/>
      <c r="I9" s="48"/>
      <c r="J9" s="48"/>
    </row>
    <row r="10" spans="2:10">
      <c r="B10" s="73"/>
      <c r="C10" s="85"/>
      <c r="D10" s="47" t="s">
        <v>6</v>
      </c>
      <c r="E10" s="48" t="s">
        <v>61</v>
      </c>
      <c r="F10" s="48"/>
      <c r="G10" s="48"/>
      <c r="H10" s="48"/>
      <c r="I10" s="48"/>
      <c r="J10" s="48"/>
    </row>
    <row r="11" spans="2:10" ht="27">
      <c r="B11" s="73"/>
      <c r="C11" s="85" t="s">
        <v>333</v>
      </c>
      <c r="D11" s="47" t="s">
        <v>128</v>
      </c>
      <c r="E11" s="48" t="s">
        <v>166</v>
      </c>
      <c r="F11" s="48"/>
      <c r="G11" s="48"/>
      <c r="H11" s="48"/>
      <c r="I11" s="48"/>
      <c r="J11" s="48"/>
    </row>
    <row r="12" spans="2:10">
      <c r="B12" s="73"/>
      <c r="C12" s="85"/>
      <c r="D12" s="47" t="s">
        <v>8</v>
      </c>
      <c r="E12" s="48" t="s">
        <v>167</v>
      </c>
      <c r="F12" s="48"/>
      <c r="G12" s="48"/>
      <c r="H12" s="48"/>
      <c r="I12" s="48"/>
      <c r="J12" s="48"/>
    </row>
    <row r="13" spans="2:10">
      <c r="B13" s="73"/>
      <c r="C13" s="85"/>
      <c r="D13" s="47" t="s">
        <v>6</v>
      </c>
      <c r="E13" s="48" t="s">
        <v>168</v>
      </c>
      <c r="F13" s="48"/>
      <c r="G13" s="48"/>
      <c r="H13" s="48"/>
      <c r="I13" s="48"/>
      <c r="J13" s="48"/>
    </row>
    <row r="14" spans="2:10">
      <c r="B14" s="73"/>
      <c r="C14" s="85"/>
      <c r="D14" s="47" t="s">
        <v>4</v>
      </c>
      <c r="E14" s="48" t="s">
        <v>169</v>
      </c>
      <c r="F14" s="48"/>
      <c r="G14" s="48"/>
      <c r="H14" s="48"/>
      <c r="I14" s="48"/>
      <c r="J14" s="48"/>
    </row>
    <row r="15" spans="2:10">
      <c r="B15" s="73"/>
      <c r="C15" s="85"/>
      <c r="D15" s="47" t="s">
        <v>10</v>
      </c>
      <c r="E15" s="48" t="s">
        <v>170</v>
      </c>
      <c r="F15" s="48"/>
      <c r="G15" s="48"/>
      <c r="H15" s="48"/>
      <c r="I15" s="48"/>
      <c r="J15" s="48"/>
    </row>
    <row r="16" spans="2:10">
      <c r="B16" s="73"/>
      <c r="C16" s="85"/>
      <c r="D16" s="47" t="s">
        <v>12</v>
      </c>
      <c r="E16" s="48" t="s">
        <v>171</v>
      </c>
      <c r="F16" s="48"/>
      <c r="G16" s="48"/>
      <c r="H16" s="48"/>
      <c r="I16" s="48"/>
      <c r="J16" s="48"/>
    </row>
    <row r="17" spans="2:10">
      <c r="B17" s="73"/>
      <c r="C17" s="85"/>
      <c r="D17" s="47" t="s">
        <v>14</v>
      </c>
      <c r="E17" s="48" t="s">
        <v>172</v>
      </c>
      <c r="F17" s="48"/>
      <c r="G17" s="48"/>
      <c r="H17" s="48"/>
      <c r="I17" s="48"/>
      <c r="J17" s="48"/>
    </row>
    <row r="18" spans="2:10">
      <c r="B18" s="73"/>
      <c r="C18" s="85"/>
      <c r="D18" s="47" t="s">
        <v>15</v>
      </c>
      <c r="E18" s="48" t="s">
        <v>173</v>
      </c>
      <c r="F18" s="48"/>
      <c r="G18" s="48"/>
      <c r="H18" s="48"/>
      <c r="I18" s="48"/>
      <c r="J18" s="48"/>
    </row>
    <row r="19" spans="2:10">
      <c r="B19" s="73"/>
      <c r="C19" s="85"/>
      <c r="D19" s="47" t="s">
        <v>21</v>
      </c>
      <c r="E19" s="48" t="s">
        <v>174</v>
      </c>
      <c r="F19" s="48"/>
      <c r="G19" s="48"/>
      <c r="H19" s="48"/>
      <c r="I19" s="48"/>
      <c r="J19" s="48"/>
    </row>
    <row r="20" spans="2:10">
      <c r="B20" s="73"/>
      <c r="C20" s="85"/>
      <c r="D20" s="47" t="s">
        <v>23</v>
      </c>
      <c r="E20" s="48" t="s">
        <v>175</v>
      </c>
      <c r="F20" s="48"/>
      <c r="G20" s="48"/>
      <c r="H20" s="48"/>
      <c r="I20" s="48"/>
      <c r="J20" s="48"/>
    </row>
    <row r="21" spans="2:10">
      <c r="B21" s="73"/>
      <c r="C21" s="85"/>
      <c r="D21" s="47" t="s">
        <v>24</v>
      </c>
      <c r="E21" s="48" t="s">
        <v>176</v>
      </c>
      <c r="F21" s="48"/>
      <c r="G21" s="48"/>
      <c r="H21" s="48"/>
      <c r="I21" s="48"/>
      <c r="J21" s="48"/>
    </row>
    <row r="22" spans="2:10">
      <c r="B22" s="73"/>
      <c r="C22" s="85"/>
      <c r="D22" s="47" t="s">
        <v>28</v>
      </c>
      <c r="E22" s="48" t="s">
        <v>177</v>
      </c>
      <c r="F22" s="48"/>
      <c r="G22" s="48"/>
      <c r="H22" s="48"/>
      <c r="I22" s="48"/>
      <c r="J22" s="48"/>
    </row>
    <row r="23" spans="2:10">
      <c r="B23" s="73"/>
      <c r="C23" s="85"/>
      <c r="D23" s="47" t="s">
        <v>59</v>
      </c>
      <c r="E23" s="48" t="s">
        <v>178</v>
      </c>
      <c r="F23" s="48"/>
      <c r="G23" s="48"/>
      <c r="H23" s="48"/>
      <c r="I23" s="48"/>
      <c r="J23" s="48"/>
    </row>
    <row r="24" spans="2:10">
      <c r="B24" s="73"/>
      <c r="C24" s="85"/>
      <c r="D24" s="47" t="s">
        <v>29</v>
      </c>
      <c r="E24" s="48" t="s">
        <v>179</v>
      </c>
      <c r="F24" s="48"/>
      <c r="G24" s="48"/>
      <c r="H24" s="48"/>
      <c r="I24" s="48"/>
      <c r="J24" s="48"/>
    </row>
    <row r="25" spans="2:10">
      <c r="B25" s="73"/>
      <c r="C25" s="85"/>
      <c r="D25" s="47" t="s">
        <v>30</v>
      </c>
      <c r="E25" s="48" t="s">
        <v>180</v>
      </c>
      <c r="F25" s="48"/>
      <c r="G25" s="48"/>
      <c r="H25" s="48"/>
      <c r="I25" s="48"/>
      <c r="J25" s="48"/>
    </row>
    <row r="26" spans="2:10">
      <c r="B26" s="73"/>
      <c r="C26" s="85"/>
      <c r="D26" s="47" t="s">
        <v>31</v>
      </c>
      <c r="E26" s="48" t="s">
        <v>181</v>
      </c>
      <c r="F26" s="48"/>
      <c r="G26" s="48"/>
      <c r="H26" s="48"/>
      <c r="I26" s="48"/>
      <c r="J26" s="48"/>
    </row>
    <row r="27" spans="2:10">
      <c r="B27" s="73"/>
      <c r="C27" s="85"/>
      <c r="D27" s="47" t="s">
        <v>32</v>
      </c>
      <c r="E27" s="48" t="s">
        <v>182</v>
      </c>
      <c r="F27" s="48"/>
      <c r="G27" s="48"/>
      <c r="H27" s="48"/>
      <c r="I27" s="48"/>
      <c r="J27" s="48"/>
    </row>
    <row r="28" spans="2:10">
      <c r="B28" s="73"/>
      <c r="C28" s="85"/>
      <c r="D28" s="47" t="s">
        <v>33</v>
      </c>
      <c r="E28" s="48" t="s">
        <v>183</v>
      </c>
      <c r="F28" s="48"/>
      <c r="G28" s="48"/>
      <c r="H28" s="48"/>
      <c r="I28" s="48"/>
      <c r="J28" s="48"/>
    </row>
    <row r="29" spans="2:10">
      <c r="B29" s="73"/>
      <c r="C29" s="85"/>
      <c r="D29" s="47" t="s">
        <v>34</v>
      </c>
      <c r="E29" s="48" t="s">
        <v>184</v>
      </c>
      <c r="F29" s="48"/>
      <c r="G29" s="48"/>
      <c r="H29" s="48"/>
      <c r="I29" s="48"/>
      <c r="J29" s="48"/>
    </row>
    <row r="30" spans="2:10">
      <c r="B30" s="73"/>
      <c r="C30" s="85"/>
      <c r="D30" s="47" t="s">
        <v>35</v>
      </c>
      <c r="E30" s="48" t="s">
        <v>185</v>
      </c>
      <c r="F30" s="6"/>
      <c r="G30" s="6"/>
      <c r="H30" s="6"/>
      <c r="I30" s="6"/>
      <c r="J30" s="6"/>
    </row>
    <row r="31" spans="2:10">
      <c r="B31" s="73"/>
      <c r="C31" s="85"/>
      <c r="D31" s="47" t="s">
        <v>36</v>
      </c>
      <c r="E31" s="48" t="s">
        <v>186</v>
      </c>
      <c r="F31" s="48"/>
      <c r="G31" s="48"/>
      <c r="H31" s="48"/>
      <c r="I31" s="48"/>
      <c r="J31" s="48"/>
    </row>
    <row r="32" spans="2:10">
      <c r="B32" s="73"/>
      <c r="C32" s="85"/>
      <c r="D32" s="47" t="s">
        <v>187</v>
      </c>
      <c r="E32" s="48" t="s">
        <v>188</v>
      </c>
      <c r="F32" s="48"/>
      <c r="G32" s="48"/>
      <c r="H32" s="48"/>
      <c r="I32" s="48"/>
      <c r="J32" s="48"/>
    </row>
    <row r="33" spans="2:10">
      <c r="B33" s="73"/>
      <c r="C33" s="85"/>
      <c r="D33" s="47" t="s">
        <v>189</v>
      </c>
      <c r="E33" s="48" t="s">
        <v>190</v>
      </c>
      <c r="F33" s="48"/>
      <c r="G33" s="48"/>
      <c r="H33" s="48"/>
      <c r="I33" s="48"/>
      <c r="J33" s="48"/>
    </row>
    <row r="34" spans="2:10">
      <c r="B34" s="73"/>
      <c r="C34" s="85"/>
      <c r="D34" s="47" t="s">
        <v>191</v>
      </c>
      <c r="E34" s="48" t="s">
        <v>192</v>
      </c>
      <c r="F34" s="48"/>
      <c r="G34" s="48"/>
      <c r="H34" s="48"/>
      <c r="I34" s="48"/>
      <c r="J34" s="48"/>
    </row>
    <row r="35" spans="2:10">
      <c r="B35" s="73"/>
      <c r="C35" s="85"/>
      <c r="D35" s="47" t="s">
        <v>193</v>
      </c>
      <c r="E35" s="48" t="s">
        <v>194</v>
      </c>
      <c r="F35" s="48"/>
      <c r="G35" s="48"/>
      <c r="H35" s="48"/>
      <c r="I35" s="48"/>
      <c r="J35" s="48"/>
    </row>
    <row r="36" spans="2:10">
      <c r="B36" s="73"/>
      <c r="C36" s="85"/>
      <c r="D36" s="47" t="s">
        <v>195</v>
      </c>
      <c r="E36" s="48" t="s">
        <v>196</v>
      </c>
      <c r="F36" s="48"/>
      <c r="G36" s="48"/>
      <c r="H36" s="48"/>
      <c r="I36" s="48"/>
      <c r="J36" s="48"/>
    </row>
    <row r="37" spans="2:10">
      <c r="B37" s="73"/>
      <c r="C37" s="85"/>
      <c r="D37" s="47" t="s">
        <v>197</v>
      </c>
      <c r="E37" s="48" t="s">
        <v>198</v>
      </c>
      <c r="F37" s="48"/>
      <c r="G37" s="48"/>
      <c r="H37" s="48"/>
      <c r="I37" s="48"/>
      <c r="J37" s="48"/>
    </row>
    <row r="38" spans="2:10">
      <c r="B38" s="73"/>
      <c r="C38" s="85"/>
      <c r="D38" s="47" t="s">
        <v>199</v>
      </c>
      <c r="E38" s="48" t="s">
        <v>200</v>
      </c>
      <c r="F38" s="48"/>
      <c r="G38" s="48"/>
      <c r="H38" s="48"/>
      <c r="I38" s="48"/>
      <c r="J38" s="48"/>
    </row>
    <row r="39" spans="2:10">
      <c r="B39" s="73"/>
      <c r="C39" s="85"/>
      <c r="D39" s="47" t="s">
        <v>201</v>
      </c>
      <c r="E39" s="48" t="s">
        <v>202</v>
      </c>
      <c r="F39" s="48"/>
      <c r="G39" s="48"/>
      <c r="H39" s="48"/>
      <c r="I39" s="48"/>
      <c r="J39" s="48"/>
    </row>
    <row r="40" spans="2:10">
      <c r="B40" s="73"/>
      <c r="C40" s="85"/>
      <c r="D40" s="47" t="s">
        <v>203</v>
      </c>
      <c r="E40" s="48" t="s">
        <v>204</v>
      </c>
      <c r="F40" s="48"/>
      <c r="G40" s="48"/>
      <c r="H40" s="48"/>
      <c r="I40" s="48"/>
      <c r="J40" s="48"/>
    </row>
    <row r="41" spans="2:10">
      <c r="B41" s="73"/>
      <c r="C41" s="85"/>
      <c r="D41" s="47" t="s">
        <v>205</v>
      </c>
      <c r="E41" s="48" t="s">
        <v>206</v>
      </c>
      <c r="F41" s="48"/>
      <c r="G41" s="48"/>
      <c r="H41" s="48"/>
      <c r="I41" s="48"/>
      <c r="J41" s="48"/>
    </row>
    <row r="42" spans="2:10">
      <c r="B42" s="73"/>
      <c r="C42" s="85"/>
      <c r="D42" s="47" t="s">
        <v>207</v>
      </c>
      <c r="E42" s="48" t="s">
        <v>208</v>
      </c>
      <c r="F42" s="48"/>
      <c r="G42" s="48"/>
      <c r="H42" s="48"/>
      <c r="I42" s="48"/>
      <c r="J42" s="48"/>
    </row>
    <row r="43" spans="2:10">
      <c r="B43" s="73"/>
      <c r="C43" s="85"/>
      <c r="D43" s="47" t="s">
        <v>209</v>
      </c>
      <c r="E43" s="48" t="s">
        <v>210</v>
      </c>
      <c r="F43" s="48"/>
      <c r="G43" s="48"/>
      <c r="H43" s="48"/>
      <c r="I43" s="48"/>
      <c r="J43" s="48"/>
    </row>
    <row r="44" spans="2:10">
      <c r="B44" s="73"/>
      <c r="C44" s="85"/>
      <c r="D44" s="47" t="s">
        <v>211</v>
      </c>
      <c r="E44" s="48" t="s">
        <v>212</v>
      </c>
      <c r="F44" s="48"/>
      <c r="G44" s="48"/>
      <c r="H44" s="48"/>
      <c r="I44" s="48"/>
      <c r="J44" s="48"/>
    </row>
    <row r="45" spans="2:10">
      <c r="B45" s="73"/>
      <c r="C45" s="85"/>
      <c r="D45" s="47" t="s">
        <v>213</v>
      </c>
      <c r="E45" s="48" t="s">
        <v>214</v>
      </c>
      <c r="F45" s="48"/>
      <c r="G45" s="48"/>
      <c r="H45" s="48"/>
      <c r="I45" s="48"/>
      <c r="J45" s="48"/>
    </row>
    <row r="46" spans="2:10">
      <c r="B46" s="74"/>
      <c r="C46" s="85"/>
      <c r="D46" s="47" t="s">
        <v>215</v>
      </c>
      <c r="E46" s="48" t="s">
        <v>216</v>
      </c>
      <c r="F46" s="48"/>
      <c r="G46" s="48"/>
      <c r="H46" s="48"/>
      <c r="I46" s="48"/>
      <c r="J46" s="48"/>
    </row>
    <row r="47" spans="2:10">
      <c r="B47" s="73">
        <v>2</v>
      </c>
      <c r="C47" s="88" t="s">
        <v>334</v>
      </c>
      <c r="D47" s="50" t="s">
        <v>106</v>
      </c>
      <c r="E47" s="49" t="s">
        <v>217</v>
      </c>
      <c r="F47" s="49"/>
      <c r="G47" s="49"/>
      <c r="H47" s="49"/>
      <c r="I47" s="49"/>
      <c r="J47" s="49"/>
    </row>
    <row r="48" spans="2:10">
      <c r="B48" s="73"/>
      <c r="C48" s="85"/>
      <c r="D48" s="47" t="s">
        <v>8</v>
      </c>
      <c r="E48" s="48" t="s">
        <v>218</v>
      </c>
      <c r="F48" s="48"/>
      <c r="G48" s="48"/>
      <c r="H48" s="48"/>
      <c r="I48" s="48"/>
      <c r="J48" s="48"/>
    </row>
    <row r="49" spans="2:10">
      <c r="B49" s="73"/>
      <c r="C49" s="85"/>
      <c r="D49" s="47" t="s">
        <v>6</v>
      </c>
      <c r="E49" s="48" t="s">
        <v>219</v>
      </c>
      <c r="F49" s="48"/>
      <c r="G49" s="48"/>
      <c r="H49" s="48"/>
      <c r="I49" s="48"/>
      <c r="J49" s="48"/>
    </row>
    <row r="50" spans="2:10">
      <c r="B50" s="73"/>
      <c r="C50" s="85"/>
      <c r="D50" s="47" t="s">
        <v>4</v>
      </c>
      <c r="E50" s="48" t="s">
        <v>220</v>
      </c>
      <c r="F50" s="48"/>
      <c r="G50" s="48"/>
      <c r="H50" s="48"/>
      <c r="I50" s="48"/>
      <c r="J50" s="48"/>
    </row>
    <row r="51" spans="2:10">
      <c r="B51" s="73"/>
      <c r="C51" s="85"/>
      <c r="D51" s="47" t="s">
        <v>10</v>
      </c>
      <c r="E51" s="48" t="s">
        <v>221</v>
      </c>
      <c r="F51" s="48"/>
      <c r="G51" s="48"/>
      <c r="H51" s="48"/>
      <c r="I51" s="48"/>
      <c r="J51" s="48"/>
    </row>
    <row r="52" spans="2:10">
      <c r="B52" s="73"/>
      <c r="C52" s="85"/>
      <c r="D52" s="47" t="s">
        <v>12</v>
      </c>
      <c r="E52" s="48" t="s">
        <v>222</v>
      </c>
      <c r="F52" s="48"/>
      <c r="G52" s="48"/>
      <c r="H52" s="48"/>
      <c r="I52" s="48"/>
      <c r="J52" s="48"/>
    </row>
    <row r="53" spans="2:10">
      <c r="B53" s="73"/>
      <c r="C53" s="85"/>
      <c r="D53" s="47" t="s">
        <v>14</v>
      </c>
      <c r="E53" s="48" t="s">
        <v>223</v>
      </c>
      <c r="F53" s="48"/>
      <c r="G53" s="48"/>
      <c r="H53" s="48"/>
      <c r="I53" s="48"/>
      <c r="J53" s="48"/>
    </row>
    <row r="54" spans="2:10">
      <c r="B54" s="73"/>
      <c r="C54" s="85"/>
      <c r="D54" s="47" t="s">
        <v>15</v>
      </c>
      <c r="E54" s="48" t="s">
        <v>224</v>
      </c>
      <c r="F54" s="48"/>
      <c r="G54" s="48"/>
      <c r="H54" s="48"/>
      <c r="I54" s="48"/>
      <c r="J54" s="48"/>
    </row>
    <row r="55" spans="2:10" ht="27">
      <c r="B55" s="73"/>
      <c r="C55" s="85"/>
      <c r="D55" s="47" t="s">
        <v>21</v>
      </c>
      <c r="E55" s="48" t="s">
        <v>225</v>
      </c>
      <c r="F55" s="48"/>
      <c r="G55" s="48"/>
      <c r="H55" s="48"/>
      <c r="I55" s="48"/>
      <c r="J55" s="48"/>
    </row>
    <row r="56" spans="2:10">
      <c r="B56" s="73"/>
      <c r="C56" s="85"/>
      <c r="D56" s="47" t="s">
        <v>23</v>
      </c>
      <c r="E56" s="48" t="s">
        <v>226</v>
      </c>
      <c r="F56" s="48"/>
      <c r="G56" s="48"/>
      <c r="H56" s="48"/>
      <c r="I56" s="48"/>
      <c r="J56" s="48"/>
    </row>
    <row r="57" spans="2:10">
      <c r="B57" s="73"/>
      <c r="C57" s="85"/>
      <c r="D57" s="47" t="s">
        <v>24</v>
      </c>
      <c r="E57" s="48" t="s">
        <v>227</v>
      </c>
      <c r="F57" s="48"/>
      <c r="G57" s="48"/>
      <c r="H57" s="48"/>
      <c r="I57" s="48"/>
      <c r="J57" s="48"/>
    </row>
    <row r="58" spans="2:10" ht="27">
      <c r="B58" s="74"/>
      <c r="C58" s="48" t="s">
        <v>335</v>
      </c>
      <c r="D58" s="47" t="s">
        <v>106</v>
      </c>
      <c r="E58" s="48" t="s">
        <v>228</v>
      </c>
      <c r="F58" s="48"/>
      <c r="G58" s="48"/>
      <c r="H58" s="48"/>
      <c r="I58" s="48"/>
      <c r="J58" s="48"/>
    </row>
    <row r="59" spans="2:10" ht="40.5">
      <c r="B59" s="47">
        <v>3</v>
      </c>
      <c r="C59" s="48" t="s">
        <v>336</v>
      </c>
      <c r="D59" s="47" t="s">
        <v>106</v>
      </c>
      <c r="E59" s="48" t="s">
        <v>229</v>
      </c>
      <c r="F59" s="48"/>
      <c r="G59" s="48"/>
      <c r="H59" s="48"/>
      <c r="I59" s="48"/>
      <c r="J59" s="48"/>
    </row>
    <row r="60" spans="2:10">
      <c r="B60" s="76">
        <v>4</v>
      </c>
      <c r="C60" s="85" t="s">
        <v>337</v>
      </c>
      <c r="D60" s="47" t="s">
        <v>106</v>
      </c>
      <c r="E60" s="48" t="s">
        <v>230</v>
      </c>
      <c r="F60" s="48"/>
      <c r="G60" s="48"/>
      <c r="H60" s="48"/>
      <c r="I60" s="48"/>
      <c r="J60" s="48"/>
    </row>
    <row r="61" spans="2:10">
      <c r="B61" s="76"/>
      <c r="C61" s="85"/>
      <c r="D61" s="47" t="s">
        <v>8</v>
      </c>
      <c r="E61" s="48" t="s">
        <v>231</v>
      </c>
      <c r="F61" s="48"/>
      <c r="G61" s="48"/>
      <c r="H61" s="48"/>
      <c r="I61" s="48"/>
      <c r="J61" s="48"/>
    </row>
    <row r="62" spans="2:10">
      <c r="B62" s="76"/>
      <c r="C62" s="85"/>
      <c r="D62" s="47" t="s">
        <v>6</v>
      </c>
      <c r="E62" s="48" t="s">
        <v>232</v>
      </c>
      <c r="F62" s="48"/>
      <c r="G62" s="48"/>
      <c r="H62" s="48"/>
      <c r="I62" s="48"/>
      <c r="J62" s="48"/>
    </row>
    <row r="63" spans="2:10">
      <c r="B63" s="76"/>
      <c r="C63" s="85"/>
      <c r="D63" s="47" t="s">
        <v>4</v>
      </c>
      <c r="E63" s="48" t="s">
        <v>233</v>
      </c>
      <c r="F63" s="48"/>
      <c r="G63" s="48"/>
      <c r="H63" s="48"/>
      <c r="I63" s="48"/>
      <c r="J63" s="48"/>
    </row>
    <row r="64" spans="2:10">
      <c r="B64" s="76"/>
      <c r="C64" s="85"/>
      <c r="D64" s="47" t="s">
        <v>10</v>
      </c>
      <c r="E64" s="48" t="s">
        <v>234</v>
      </c>
      <c r="F64" s="48"/>
      <c r="G64" s="48"/>
      <c r="H64" s="48"/>
      <c r="I64" s="48"/>
      <c r="J64" s="48"/>
    </row>
    <row r="65" spans="2:10">
      <c r="B65" s="76"/>
      <c r="C65" s="85"/>
      <c r="D65" s="47" t="s">
        <v>12</v>
      </c>
      <c r="E65" s="48" t="s">
        <v>235</v>
      </c>
      <c r="F65" s="48"/>
      <c r="G65" s="48"/>
      <c r="H65" s="48"/>
      <c r="I65" s="48"/>
      <c r="J65" s="48"/>
    </row>
    <row r="66" spans="2:10">
      <c r="B66" s="76"/>
      <c r="C66" s="85"/>
      <c r="D66" s="47" t="s">
        <v>14</v>
      </c>
      <c r="E66" s="48" t="s">
        <v>236</v>
      </c>
      <c r="F66" s="48"/>
      <c r="G66" s="48"/>
      <c r="H66" s="48"/>
      <c r="I66" s="48"/>
      <c r="J66" s="48"/>
    </row>
    <row r="67" spans="2:10">
      <c r="B67" s="76"/>
      <c r="C67" s="85"/>
      <c r="D67" s="47" t="s">
        <v>15</v>
      </c>
      <c r="E67" s="48" t="s">
        <v>237</v>
      </c>
      <c r="F67" s="48"/>
      <c r="G67" s="48"/>
      <c r="H67" s="48"/>
      <c r="I67" s="48"/>
      <c r="J67" s="48"/>
    </row>
    <row r="68" spans="2:10">
      <c r="B68" s="76"/>
      <c r="C68" s="85"/>
      <c r="D68" s="47" t="s">
        <v>21</v>
      </c>
      <c r="E68" s="48" t="s">
        <v>238</v>
      </c>
      <c r="F68" s="48"/>
      <c r="G68" s="48"/>
      <c r="H68" s="48"/>
      <c r="I68" s="48"/>
      <c r="J68" s="48"/>
    </row>
    <row r="69" spans="2:10">
      <c r="B69" s="76"/>
      <c r="C69" s="85"/>
      <c r="D69" s="47" t="s">
        <v>23</v>
      </c>
      <c r="E69" s="48" t="s">
        <v>239</v>
      </c>
      <c r="F69" s="48"/>
      <c r="G69" s="48"/>
      <c r="H69" s="48"/>
      <c r="I69" s="48"/>
      <c r="J69" s="48"/>
    </row>
    <row r="70" spans="2:10">
      <c r="B70" s="76"/>
      <c r="C70" s="85"/>
      <c r="D70" s="47" t="s">
        <v>24</v>
      </c>
      <c r="E70" s="48" t="s">
        <v>240</v>
      </c>
      <c r="F70" s="48"/>
      <c r="G70" s="48"/>
      <c r="H70" s="48"/>
      <c r="I70" s="48"/>
      <c r="J70" s="48"/>
    </row>
    <row r="71" spans="2:10" ht="40.5">
      <c r="B71" s="76">
        <v>5</v>
      </c>
      <c r="C71" s="85" t="s">
        <v>338</v>
      </c>
      <c r="D71" s="47" t="s">
        <v>106</v>
      </c>
      <c r="E71" s="48" t="s">
        <v>241</v>
      </c>
      <c r="F71" s="48"/>
      <c r="G71" s="48"/>
      <c r="H71" s="48"/>
      <c r="I71" s="48"/>
      <c r="J71" s="48"/>
    </row>
    <row r="72" spans="2:10">
      <c r="B72" s="76"/>
      <c r="C72" s="85"/>
      <c r="D72" s="47" t="s">
        <v>8</v>
      </c>
      <c r="E72" s="48" t="s">
        <v>242</v>
      </c>
      <c r="F72" s="48"/>
      <c r="G72" s="48"/>
      <c r="H72" s="48"/>
      <c r="I72" s="48"/>
      <c r="J72" s="48"/>
    </row>
    <row r="73" spans="2:10">
      <c r="B73" s="76"/>
      <c r="C73" s="85"/>
      <c r="D73" s="47" t="s">
        <v>6</v>
      </c>
      <c r="E73" s="48" t="s">
        <v>243</v>
      </c>
      <c r="F73" s="48"/>
      <c r="G73" s="48"/>
      <c r="H73" s="48"/>
      <c r="I73" s="48"/>
      <c r="J73" s="48"/>
    </row>
    <row r="74" spans="2:10">
      <c r="B74" s="76"/>
      <c r="C74" s="85"/>
      <c r="D74" s="47" t="s">
        <v>4</v>
      </c>
      <c r="E74" s="48" t="s">
        <v>244</v>
      </c>
      <c r="F74" s="48"/>
      <c r="G74" s="48"/>
      <c r="H74" s="48"/>
      <c r="I74" s="48"/>
      <c r="J74" s="48"/>
    </row>
    <row r="75" spans="2:10">
      <c r="B75" s="76"/>
      <c r="C75" s="85"/>
      <c r="D75" s="47" t="s">
        <v>10</v>
      </c>
      <c r="E75" s="48" t="s">
        <v>245</v>
      </c>
      <c r="F75" s="48"/>
      <c r="G75" s="48"/>
      <c r="H75" s="48"/>
      <c r="I75" s="48"/>
      <c r="J75" s="48"/>
    </row>
    <row r="76" spans="2:10">
      <c r="B76" s="76"/>
      <c r="C76" s="85"/>
      <c r="D76" s="47" t="s">
        <v>12</v>
      </c>
      <c r="E76" s="48" t="s">
        <v>246</v>
      </c>
      <c r="F76" s="48"/>
      <c r="G76" s="48"/>
      <c r="H76" s="48"/>
      <c r="I76" s="48"/>
      <c r="J76" s="48"/>
    </row>
    <row r="77" spans="2:10">
      <c r="B77" s="76"/>
      <c r="C77" s="85"/>
      <c r="D77" s="47" t="s">
        <v>14</v>
      </c>
      <c r="E77" s="48" t="s">
        <v>62</v>
      </c>
      <c r="F77" s="48"/>
      <c r="G77" s="48"/>
      <c r="H77" s="48"/>
      <c r="I77" s="48"/>
      <c r="J77" s="48"/>
    </row>
    <row r="78" spans="2:10">
      <c r="B78" s="76"/>
      <c r="C78" s="85"/>
      <c r="D78" s="47" t="s">
        <v>15</v>
      </c>
      <c r="E78" s="48" t="s">
        <v>247</v>
      </c>
      <c r="F78" s="48"/>
      <c r="G78" s="48"/>
      <c r="H78" s="48"/>
      <c r="I78" s="48"/>
      <c r="J78" s="48"/>
    </row>
    <row r="79" spans="2:10">
      <c r="B79" s="76"/>
      <c r="C79" s="85"/>
      <c r="D79" s="47" t="s">
        <v>21</v>
      </c>
      <c r="E79" s="48" t="s">
        <v>248</v>
      </c>
      <c r="F79" s="48"/>
      <c r="G79" s="48"/>
      <c r="H79" s="48"/>
      <c r="I79" s="48"/>
      <c r="J79" s="48"/>
    </row>
    <row r="80" spans="2:10">
      <c r="B80" s="76"/>
      <c r="C80" s="85"/>
      <c r="D80" s="47" t="s">
        <v>23</v>
      </c>
      <c r="E80" s="48" t="s">
        <v>249</v>
      </c>
      <c r="F80" s="48"/>
      <c r="G80" s="48"/>
      <c r="H80" s="48"/>
      <c r="I80" s="48"/>
      <c r="J80" s="48"/>
    </row>
    <row r="81" spans="2:10">
      <c r="B81" s="76"/>
      <c r="C81" s="85"/>
      <c r="D81" s="47" t="s">
        <v>24</v>
      </c>
      <c r="E81" s="48" t="s">
        <v>250</v>
      </c>
      <c r="F81" s="48"/>
      <c r="G81" s="48"/>
      <c r="H81" s="48"/>
      <c r="I81" s="48"/>
      <c r="J81" s="48"/>
    </row>
    <row r="82" spans="2:10">
      <c r="B82" s="76"/>
      <c r="C82" s="85"/>
      <c r="D82" s="47" t="s">
        <v>28</v>
      </c>
      <c r="E82" s="48" t="s">
        <v>251</v>
      </c>
      <c r="F82" s="48"/>
      <c r="G82" s="48"/>
      <c r="H82" s="48"/>
      <c r="I82" s="48"/>
      <c r="J82" s="48"/>
    </row>
    <row r="83" spans="2:10">
      <c r="B83" s="76"/>
      <c r="C83" s="85"/>
      <c r="D83" s="47" t="s">
        <v>59</v>
      </c>
      <c r="E83" s="48" t="s">
        <v>252</v>
      </c>
      <c r="F83" s="48"/>
      <c r="G83" s="48"/>
      <c r="H83" s="48"/>
      <c r="I83" s="48"/>
      <c r="J83" s="48"/>
    </row>
    <row r="84" spans="2:10">
      <c r="B84" s="76"/>
      <c r="C84" s="85"/>
      <c r="D84" s="47" t="s">
        <v>29</v>
      </c>
      <c r="E84" s="48" t="s">
        <v>253</v>
      </c>
      <c r="F84" s="48"/>
      <c r="G84" s="48"/>
      <c r="H84" s="48"/>
      <c r="I84" s="48"/>
      <c r="J84" s="48"/>
    </row>
    <row r="85" spans="2:10">
      <c r="B85" s="76">
        <v>6</v>
      </c>
      <c r="C85" s="85" t="s">
        <v>339</v>
      </c>
      <c r="D85" s="47" t="s">
        <v>106</v>
      </c>
      <c r="E85" s="48" t="s">
        <v>254</v>
      </c>
      <c r="F85" s="48"/>
      <c r="G85" s="48"/>
      <c r="H85" s="48"/>
      <c r="I85" s="48"/>
      <c r="J85" s="48"/>
    </row>
    <row r="86" spans="2:10">
      <c r="B86" s="76"/>
      <c r="C86" s="85"/>
      <c r="D86" s="47" t="s">
        <v>8</v>
      </c>
      <c r="E86" s="48" t="s">
        <v>255</v>
      </c>
      <c r="F86" s="48"/>
      <c r="G86" s="48"/>
      <c r="H86" s="48"/>
      <c r="I86" s="48"/>
      <c r="J86" s="48"/>
    </row>
    <row r="87" spans="2:10">
      <c r="B87" s="76"/>
      <c r="C87" s="85"/>
      <c r="D87" s="47" t="s">
        <v>6</v>
      </c>
      <c r="E87" s="48" t="s">
        <v>256</v>
      </c>
      <c r="F87" s="48"/>
      <c r="G87" s="48"/>
      <c r="H87" s="48"/>
      <c r="I87" s="48"/>
      <c r="J87" s="48"/>
    </row>
    <row r="88" spans="2:10">
      <c r="B88" s="76"/>
      <c r="C88" s="85"/>
      <c r="D88" s="47" t="s">
        <v>4</v>
      </c>
      <c r="E88" s="48" t="s">
        <v>257</v>
      </c>
      <c r="F88" s="48"/>
      <c r="G88" s="48"/>
      <c r="H88" s="48"/>
      <c r="I88" s="48"/>
      <c r="J88" s="48"/>
    </row>
    <row r="89" spans="2:10">
      <c r="B89" s="76"/>
      <c r="C89" s="85" t="s">
        <v>340</v>
      </c>
      <c r="D89" s="47" t="s">
        <v>106</v>
      </c>
      <c r="E89" s="48" t="s">
        <v>176</v>
      </c>
      <c r="F89" s="48"/>
      <c r="G89" s="48"/>
      <c r="H89" s="48"/>
      <c r="I89" s="48"/>
      <c r="J89" s="48"/>
    </row>
    <row r="90" spans="2:10">
      <c r="B90" s="76"/>
      <c r="C90" s="85"/>
      <c r="D90" s="47" t="s">
        <v>8</v>
      </c>
      <c r="E90" s="48" t="s">
        <v>258</v>
      </c>
      <c r="F90" s="48"/>
      <c r="G90" s="48"/>
      <c r="H90" s="48"/>
      <c r="I90" s="48"/>
      <c r="J90" s="48"/>
    </row>
    <row r="91" spans="2:10" ht="27">
      <c r="B91" s="76"/>
      <c r="C91" s="85"/>
      <c r="D91" s="47" t="s">
        <v>6</v>
      </c>
      <c r="E91" s="48" t="s">
        <v>259</v>
      </c>
      <c r="F91" s="48"/>
      <c r="G91" s="48"/>
      <c r="H91" s="48"/>
      <c r="I91" s="48"/>
      <c r="J91" s="48"/>
    </row>
    <row r="92" spans="2:10">
      <c r="B92" s="76"/>
      <c r="C92" s="85"/>
      <c r="D92" s="47" t="s">
        <v>4</v>
      </c>
      <c r="E92" s="48" t="s">
        <v>260</v>
      </c>
      <c r="F92" s="48"/>
      <c r="G92" s="48"/>
      <c r="H92" s="48"/>
      <c r="I92" s="48"/>
      <c r="J92" s="48"/>
    </row>
    <row r="93" spans="2:10">
      <c r="B93" s="76"/>
      <c r="C93" s="85"/>
      <c r="D93" s="47" t="s">
        <v>10</v>
      </c>
      <c r="E93" s="48" t="s">
        <v>261</v>
      </c>
      <c r="F93" s="48"/>
      <c r="G93" s="48"/>
      <c r="H93" s="48"/>
      <c r="I93" s="48"/>
      <c r="J93" s="48"/>
    </row>
    <row r="94" spans="2:10">
      <c r="B94" s="76"/>
      <c r="C94" s="85"/>
      <c r="D94" s="47" t="s">
        <v>12</v>
      </c>
      <c r="E94" s="48" t="s">
        <v>262</v>
      </c>
      <c r="F94" s="48"/>
      <c r="G94" s="48"/>
      <c r="H94" s="48"/>
      <c r="I94" s="48"/>
      <c r="J94" s="48"/>
    </row>
    <row r="95" spans="2:10">
      <c r="B95" s="76"/>
      <c r="C95" s="85" t="s">
        <v>341</v>
      </c>
      <c r="D95" s="47" t="s">
        <v>106</v>
      </c>
      <c r="E95" s="48" t="s">
        <v>263</v>
      </c>
      <c r="F95" s="48"/>
      <c r="G95" s="48"/>
      <c r="H95" s="48"/>
      <c r="I95" s="48"/>
      <c r="J95" s="48"/>
    </row>
    <row r="96" spans="2:10">
      <c r="B96" s="76"/>
      <c r="C96" s="85"/>
      <c r="D96" s="47" t="s">
        <v>8</v>
      </c>
      <c r="E96" s="48" t="s">
        <v>264</v>
      </c>
      <c r="F96" s="48"/>
      <c r="G96" s="48"/>
      <c r="H96" s="48"/>
      <c r="I96" s="48"/>
      <c r="J96" s="48"/>
    </row>
    <row r="97" spans="2:10">
      <c r="B97" s="76"/>
      <c r="C97" s="85"/>
      <c r="D97" s="47" t="s">
        <v>6</v>
      </c>
      <c r="E97" s="48" t="s">
        <v>265</v>
      </c>
      <c r="F97" s="48"/>
      <c r="G97" s="48"/>
      <c r="H97" s="48"/>
      <c r="I97" s="48"/>
      <c r="J97" s="48"/>
    </row>
    <row r="98" spans="2:10">
      <c r="B98" s="76"/>
      <c r="C98" s="85"/>
      <c r="D98" s="47" t="s">
        <v>4</v>
      </c>
      <c r="E98" s="48" t="s">
        <v>266</v>
      </c>
      <c r="F98" s="48"/>
      <c r="G98" s="48"/>
      <c r="H98" s="48"/>
      <c r="I98" s="48"/>
      <c r="J98" s="48"/>
    </row>
    <row r="99" spans="2:10">
      <c r="B99" s="76"/>
      <c r="C99" s="85"/>
      <c r="D99" s="47" t="s">
        <v>10</v>
      </c>
      <c r="E99" s="48" t="s">
        <v>267</v>
      </c>
      <c r="F99" s="48"/>
      <c r="G99" s="48"/>
      <c r="H99" s="48"/>
      <c r="I99" s="48"/>
      <c r="J99" s="48"/>
    </row>
    <row r="100" spans="2:10">
      <c r="B100" s="76"/>
      <c r="C100" s="85"/>
      <c r="D100" s="47" t="s">
        <v>12</v>
      </c>
      <c r="E100" s="48" t="s">
        <v>268</v>
      </c>
      <c r="F100" s="48"/>
      <c r="G100" s="48"/>
      <c r="H100" s="48"/>
      <c r="I100" s="48"/>
      <c r="J100" s="48"/>
    </row>
    <row r="101" spans="2:10">
      <c r="B101" s="76"/>
      <c r="C101" s="85"/>
      <c r="D101" s="47" t="s">
        <v>14</v>
      </c>
      <c r="E101" s="48" t="s">
        <v>269</v>
      </c>
      <c r="F101" s="48"/>
      <c r="G101" s="48"/>
      <c r="H101" s="48"/>
      <c r="I101" s="48"/>
      <c r="J101" s="48"/>
    </row>
    <row r="102" spans="2:10">
      <c r="B102" s="76"/>
      <c r="C102" s="85"/>
      <c r="D102" s="47" t="s">
        <v>15</v>
      </c>
      <c r="E102" s="48" t="s">
        <v>270</v>
      </c>
      <c r="F102" s="48"/>
      <c r="G102" s="48"/>
      <c r="H102" s="48"/>
      <c r="I102" s="48"/>
      <c r="J102" s="48"/>
    </row>
    <row r="103" spans="2:10" ht="40.5">
      <c r="B103" s="76"/>
      <c r="C103" s="48" t="s">
        <v>342</v>
      </c>
      <c r="D103" s="47" t="s">
        <v>106</v>
      </c>
      <c r="E103" s="48" t="s">
        <v>235</v>
      </c>
      <c r="F103" s="48"/>
      <c r="G103" s="48"/>
      <c r="H103" s="48"/>
      <c r="I103" s="48"/>
      <c r="J103" s="48"/>
    </row>
    <row r="104" spans="2:10">
      <c r="B104" s="76">
        <v>7</v>
      </c>
      <c r="C104" s="85" t="s">
        <v>343</v>
      </c>
      <c r="D104" s="47" t="s">
        <v>106</v>
      </c>
      <c r="E104" s="48" t="s">
        <v>271</v>
      </c>
      <c r="F104" s="48"/>
      <c r="G104" s="48"/>
      <c r="H104" s="48"/>
      <c r="I104" s="48"/>
      <c r="J104" s="48"/>
    </row>
    <row r="105" spans="2:10">
      <c r="B105" s="76"/>
      <c r="C105" s="85"/>
      <c r="D105" s="47" t="s">
        <v>108</v>
      </c>
      <c r="E105" s="48" t="s">
        <v>272</v>
      </c>
      <c r="F105" s="48"/>
      <c r="G105" s="48"/>
      <c r="H105" s="48"/>
      <c r="I105" s="48"/>
      <c r="J105" s="48"/>
    </row>
    <row r="106" spans="2:10">
      <c r="B106" s="76"/>
      <c r="C106" s="85"/>
      <c r="D106" s="47" t="s">
        <v>6</v>
      </c>
      <c r="E106" s="48" t="s">
        <v>273</v>
      </c>
      <c r="F106" s="48"/>
      <c r="G106" s="48"/>
      <c r="H106" s="48"/>
      <c r="I106" s="48"/>
      <c r="J106" s="48"/>
    </row>
    <row r="107" spans="2:10" ht="27">
      <c r="B107" s="76">
        <v>8</v>
      </c>
      <c r="C107" s="85" t="s">
        <v>344</v>
      </c>
      <c r="D107" s="47" t="s">
        <v>106</v>
      </c>
      <c r="E107" s="48" t="s">
        <v>274</v>
      </c>
      <c r="F107" s="48"/>
      <c r="G107" s="48"/>
      <c r="H107" s="48"/>
      <c r="I107" s="48"/>
      <c r="J107" s="48"/>
    </row>
    <row r="108" spans="2:10">
      <c r="B108" s="76"/>
      <c r="C108" s="85"/>
      <c r="D108" s="47" t="s">
        <v>8</v>
      </c>
      <c r="E108" s="48" t="s">
        <v>275</v>
      </c>
      <c r="F108" s="48"/>
      <c r="G108" s="48"/>
      <c r="H108" s="48"/>
      <c r="I108" s="48"/>
      <c r="J108" s="48"/>
    </row>
    <row r="109" spans="2:10">
      <c r="B109" s="76">
        <v>9</v>
      </c>
      <c r="C109" s="85" t="s">
        <v>345</v>
      </c>
      <c r="D109" s="47" t="s">
        <v>106</v>
      </c>
      <c r="E109" s="48" t="s">
        <v>276</v>
      </c>
      <c r="F109" s="48"/>
      <c r="G109" s="48"/>
      <c r="H109" s="48"/>
      <c r="I109" s="48"/>
      <c r="J109" s="48"/>
    </row>
    <row r="110" spans="2:10">
      <c r="B110" s="76"/>
      <c r="C110" s="85"/>
      <c r="D110" s="47" t="s">
        <v>8</v>
      </c>
      <c r="E110" s="48" t="s">
        <v>277</v>
      </c>
      <c r="F110" s="48"/>
      <c r="G110" s="48"/>
      <c r="H110" s="48"/>
      <c r="I110" s="48"/>
      <c r="J110" s="48"/>
    </row>
    <row r="111" spans="2:10">
      <c r="B111" s="76"/>
      <c r="C111" s="85"/>
      <c r="D111" s="47" t="s">
        <v>6</v>
      </c>
      <c r="E111" s="48" t="s">
        <v>278</v>
      </c>
      <c r="F111" s="48"/>
      <c r="G111" s="48"/>
      <c r="H111" s="48"/>
      <c r="I111" s="48"/>
      <c r="J111" s="48"/>
    </row>
    <row r="112" spans="2:10">
      <c r="B112" s="76">
        <v>10</v>
      </c>
      <c r="C112" s="85" t="s">
        <v>346</v>
      </c>
      <c r="D112" s="47" t="s">
        <v>106</v>
      </c>
      <c r="E112" s="48" t="s">
        <v>279</v>
      </c>
      <c r="F112" s="48"/>
      <c r="G112" s="48"/>
      <c r="H112" s="48"/>
      <c r="I112" s="48"/>
      <c r="J112" s="48"/>
    </row>
    <row r="113" spans="2:10">
      <c r="B113" s="76"/>
      <c r="C113" s="85"/>
      <c r="D113" s="47" t="s">
        <v>8</v>
      </c>
      <c r="E113" s="48" t="s">
        <v>280</v>
      </c>
      <c r="F113" s="48"/>
      <c r="G113" s="48"/>
      <c r="H113" s="48"/>
      <c r="I113" s="48"/>
      <c r="J113" s="48"/>
    </row>
    <row r="114" spans="2:10">
      <c r="B114" s="76"/>
      <c r="C114" s="85"/>
      <c r="D114" s="47" t="s">
        <v>6</v>
      </c>
      <c r="E114" s="48" t="s">
        <v>281</v>
      </c>
      <c r="F114" s="48"/>
      <c r="G114" s="48"/>
      <c r="H114" s="48"/>
      <c r="I114" s="48"/>
      <c r="J114" s="48"/>
    </row>
    <row r="115" spans="2:10">
      <c r="B115" s="76"/>
      <c r="C115" s="85"/>
      <c r="D115" s="47" t="s">
        <v>4</v>
      </c>
      <c r="E115" s="48" t="s">
        <v>282</v>
      </c>
      <c r="F115" s="48"/>
      <c r="G115" s="48"/>
      <c r="H115" s="48"/>
      <c r="I115" s="48"/>
      <c r="J115" s="48"/>
    </row>
    <row r="116" spans="2:10">
      <c r="B116" s="76">
        <v>11</v>
      </c>
      <c r="C116" s="85" t="s">
        <v>347</v>
      </c>
      <c r="D116" s="47" t="s">
        <v>128</v>
      </c>
      <c r="E116" s="48" t="s">
        <v>283</v>
      </c>
      <c r="F116" s="48"/>
      <c r="G116" s="48"/>
      <c r="H116" s="48"/>
      <c r="I116" s="48"/>
      <c r="J116" s="48"/>
    </row>
    <row r="117" spans="2:10">
      <c r="B117" s="76"/>
      <c r="C117" s="85"/>
      <c r="D117" s="47" t="s">
        <v>8</v>
      </c>
      <c r="E117" s="48" t="s">
        <v>284</v>
      </c>
      <c r="F117" s="48"/>
      <c r="G117" s="48"/>
      <c r="H117" s="48"/>
      <c r="I117" s="48"/>
      <c r="J117" s="48"/>
    </row>
    <row r="118" spans="2:10">
      <c r="B118" s="76"/>
      <c r="C118" s="85"/>
      <c r="D118" s="47" t="s">
        <v>6</v>
      </c>
      <c r="E118" s="48" t="s">
        <v>285</v>
      </c>
      <c r="F118" s="48"/>
      <c r="G118" s="48"/>
      <c r="H118" s="48"/>
      <c r="I118" s="48"/>
      <c r="J118" s="48"/>
    </row>
    <row r="119" spans="2:10">
      <c r="B119" s="76">
        <v>12</v>
      </c>
      <c r="C119" s="85" t="s">
        <v>348</v>
      </c>
      <c r="D119" s="47" t="s">
        <v>106</v>
      </c>
      <c r="E119" s="48" t="s">
        <v>286</v>
      </c>
      <c r="F119" s="48"/>
      <c r="G119" s="48"/>
      <c r="H119" s="48"/>
      <c r="I119" s="48"/>
      <c r="J119" s="48"/>
    </row>
    <row r="120" spans="2:10">
      <c r="B120" s="76"/>
      <c r="C120" s="85"/>
      <c r="D120" s="47" t="s">
        <v>8</v>
      </c>
      <c r="E120" s="48" t="s">
        <v>287</v>
      </c>
      <c r="F120" s="48"/>
      <c r="G120" s="48"/>
      <c r="H120" s="48"/>
      <c r="I120" s="48"/>
      <c r="J120" s="48"/>
    </row>
    <row r="121" spans="2:10">
      <c r="B121" s="76"/>
      <c r="C121" s="85"/>
      <c r="D121" s="47" t="s">
        <v>6</v>
      </c>
      <c r="E121" s="48" t="s">
        <v>288</v>
      </c>
      <c r="F121" s="48"/>
      <c r="G121" s="48"/>
      <c r="H121" s="48"/>
      <c r="I121" s="48"/>
      <c r="J121" s="48"/>
    </row>
    <row r="122" spans="2:10">
      <c r="B122" s="76"/>
      <c r="C122" s="85"/>
      <c r="D122" s="47" t="s">
        <v>4</v>
      </c>
      <c r="E122" s="48" t="s">
        <v>289</v>
      </c>
      <c r="F122" s="48"/>
      <c r="G122" s="48"/>
      <c r="H122" s="48"/>
      <c r="I122" s="48"/>
      <c r="J122" s="48"/>
    </row>
    <row r="123" spans="2:10">
      <c r="B123" s="76">
        <v>13</v>
      </c>
      <c r="C123" s="85" t="s">
        <v>349</v>
      </c>
      <c r="D123" s="47" t="s">
        <v>106</v>
      </c>
      <c r="E123" s="48" t="s">
        <v>290</v>
      </c>
      <c r="F123" s="48"/>
      <c r="G123" s="48"/>
      <c r="H123" s="48"/>
      <c r="I123" s="48"/>
      <c r="J123" s="48"/>
    </row>
    <row r="124" spans="2:10" ht="27">
      <c r="B124" s="76"/>
      <c r="C124" s="85"/>
      <c r="D124" s="47" t="s">
        <v>8</v>
      </c>
      <c r="E124" s="48" t="s">
        <v>291</v>
      </c>
      <c r="F124" s="48"/>
      <c r="G124" s="48"/>
      <c r="H124" s="48"/>
      <c r="I124" s="48"/>
      <c r="J124" s="48"/>
    </row>
    <row r="125" spans="2:10">
      <c r="B125" s="76"/>
      <c r="C125" s="85"/>
      <c r="D125" s="47" t="s">
        <v>6</v>
      </c>
      <c r="E125" s="48" t="s">
        <v>292</v>
      </c>
      <c r="F125" s="48"/>
      <c r="G125" s="48"/>
      <c r="H125" s="48"/>
      <c r="I125" s="48"/>
      <c r="J125" s="48"/>
    </row>
    <row r="126" spans="2:10">
      <c r="B126" s="76"/>
      <c r="C126" s="85"/>
      <c r="D126" s="47" t="s">
        <v>4</v>
      </c>
      <c r="E126" s="48" t="s">
        <v>293</v>
      </c>
      <c r="F126" s="48"/>
      <c r="G126" s="48"/>
      <c r="H126" s="48"/>
      <c r="I126" s="48"/>
      <c r="J126" s="48"/>
    </row>
    <row r="127" spans="2:10" ht="27">
      <c r="B127" s="76"/>
      <c r="C127" s="85"/>
      <c r="D127" s="47" t="s">
        <v>10</v>
      </c>
      <c r="E127" s="48" t="s">
        <v>294</v>
      </c>
      <c r="F127" s="48"/>
      <c r="G127" s="48"/>
      <c r="H127" s="48"/>
      <c r="I127" s="48"/>
      <c r="J127" s="48"/>
    </row>
    <row r="128" spans="2:10">
      <c r="B128" s="76"/>
      <c r="C128" s="85"/>
      <c r="D128" s="47" t="s">
        <v>12</v>
      </c>
      <c r="E128" s="48" t="s">
        <v>295</v>
      </c>
      <c r="F128" s="48"/>
      <c r="G128" s="48"/>
      <c r="H128" s="48"/>
      <c r="I128" s="48"/>
      <c r="J128" s="48"/>
    </row>
    <row r="129" spans="2:10" ht="27">
      <c r="B129" s="76"/>
      <c r="C129" s="85"/>
      <c r="D129" s="47" t="s">
        <v>14</v>
      </c>
      <c r="E129" s="48" t="s">
        <v>296</v>
      </c>
      <c r="F129" s="48"/>
      <c r="G129" s="48"/>
      <c r="H129" s="48"/>
      <c r="I129" s="48"/>
      <c r="J129" s="48"/>
    </row>
    <row r="130" spans="2:10">
      <c r="B130" s="76"/>
      <c r="C130" s="85"/>
      <c r="D130" s="47" t="s">
        <v>15</v>
      </c>
      <c r="E130" s="48" t="s">
        <v>297</v>
      </c>
      <c r="F130" s="48"/>
      <c r="G130" s="48"/>
      <c r="H130" s="48"/>
      <c r="I130" s="48"/>
      <c r="J130" s="48"/>
    </row>
    <row r="131" spans="2:10">
      <c r="B131" s="76"/>
      <c r="C131" s="85"/>
      <c r="D131" s="47" t="s">
        <v>21</v>
      </c>
      <c r="E131" s="48" t="s">
        <v>298</v>
      </c>
      <c r="F131" s="48"/>
      <c r="G131" s="48"/>
      <c r="H131" s="48"/>
      <c r="I131" s="48"/>
      <c r="J131" s="48"/>
    </row>
    <row r="132" spans="2:10">
      <c r="B132" s="76"/>
      <c r="C132" s="85"/>
      <c r="D132" s="47" t="s">
        <v>23</v>
      </c>
      <c r="E132" s="48" t="s">
        <v>299</v>
      </c>
      <c r="F132" s="48"/>
      <c r="G132" s="48"/>
      <c r="H132" s="48"/>
      <c r="I132" s="48"/>
      <c r="J132" s="48"/>
    </row>
    <row r="133" spans="2:10">
      <c r="B133" s="76"/>
      <c r="C133" s="85"/>
      <c r="D133" s="47" t="s">
        <v>24</v>
      </c>
      <c r="E133" s="48" t="s">
        <v>300</v>
      </c>
      <c r="F133" s="48"/>
      <c r="G133" s="48"/>
      <c r="H133" s="48"/>
      <c r="I133" s="48"/>
      <c r="J133" s="48"/>
    </row>
    <row r="134" spans="2:10">
      <c r="B134" s="76"/>
      <c r="C134" s="85"/>
      <c r="D134" s="47" t="s">
        <v>28</v>
      </c>
      <c r="E134" s="48" t="s">
        <v>301</v>
      </c>
      <c r="F134" s="48"/>
      <c r="G134" s="48"/>
      <c r="H134" s="48"/>
      <c r="I134" s="48"/>
      <c r="J134" s="48"/>
    </row>
    <row r="135" spans="2:10">
      <c r="B135" s="76"/>
      <c r="C135" s="85"/>
      <c r="D135" s="47" t="s">
        <v>59</v>
      </c>
      <c r="E135" s="48" t="s">
        <v>302</v>
      </c>
      <c r="F135" s="48"/>
      <c r="G135" s="48"/>
      <c r="H135" s="48"/>
      <c r="I135" s="48"/>
      <c r="J135" s="48"/>
    </row>
    <row r="136" spans="2:10">
      <c r="B136" s="76"/>
      <c r="C136" s="85"/>
      <c r="D136" s="47" t="s">
        <v>29</v>
      </c>
      <c r="E136" s="48" t="s">
        <v>303</v>
      </c>
      <c r="F136" s="48"/>
      <c r="G136" s="48"/>
      <c r="H136" s="48"/>
      <c r="I136" s="48"/>
      <c r="J136" s="48"/>
    </row>
    <row r="137" spans="2:10">
      <c r="B137" s="76"/>
      <c r="C137" s="85"/>
      <c r="D137" s="47" t="s">
        <v>30</v>
      </c>
      <c r="E137" s="48" t="s">
        <v>304</v>
      </c>
      <c r="F137" s="48"/>
      <c r="G137" s="48"/>
      <c r="H137" s="48"/>
      <c r="I137" s="48"/>
      <c r="J137" s="48"/>
    </row>
    <row r="138" spans="2:10">
      <c r="B138" s="76">
        <v>14</v>
      </c>
      <c r="C138" s="101" t="s">
        <v>350</v>
      </c>
      <c r="D138" s="47" t="s">
        <v>106</v>
      </c>
      <c r="E138" s="48" t="s">
        <v>305</v>
      </c>
      <c r="F138" s="48"/>
      <c r="G138" s="48"/>
      <c r="H138" s="48"/>
      <c r="I138" s="48"/>
      <c r="J138" s="48"/>
    </row>
    <row r="139" spans="2:10">
      <c r="B139" s="76"/>
      <c r="C139" s="101"/>
      <c r="D139" s="47" t="s">
        <v>8</v>
      </c>
      <c r="E139" s="48" t="s">
        <v>306</v>
      </c>
      <c r="F139" s="48"/>
      <c r="G139" s="48"/>
      <c r="H139" s="48"/>
      <c r="I139" s="48"/>
      <c r="J139" s="48"/>
    </row>
    <row r="140" spans="2:10">
      <c r="B140" s="76"/>
      <c r="C140" s="101"/>
      <c r="D140" s="47" t="s">
        <v>6</v>
      </c>
      <c r="E140" s="48" t="s">
        <v>307</v>
      </c>
      <c r="F140" s="48"/>
      <c r="G140" s="48"/>
      <c r="H140" s="48"/>
      <c r="I140" s="48"/>
      <c r="J140" s="48"/>
    </row>
    <row r="141" spans="2:10">
      <c r="B141" s="76"/>
      <c r="C141" s="101"/>
      <c r="D141" s="47" t="s">
        <v>4</v>
      </c>
      <c r="E141" s="48" t="s">
        <v>308</v>
      </c>
      <c r="F141" s="48"/>
      <c r="G141" s="48"/>
      <c r="H141" s="48"/>
      <c r="I141" s="48"/>
      <c r="J141" s="48"/>
    </row>
    <row r="142" spans="2:10">
      <c r="B142" s="76"/>
      <c r="C142" s="101"/>
      <c r="D142" s="47" t="s">
        <v>10</v>
      </c>
      <c r="E142" s="48" t="s">
        <v>309</v>
      </c>
      <c r="F142" s="48"/>
      <c r="G142" s="48"/>
      <c r="H142" s="48"/>
      <c r="I142" s="48"/>
      <c r="J142" s="48"/>
    </row>
    <row r="143" spans="2:10" ht="27">
      <c r="B143" s="76">
        <v>15</v>
      </c>
      <c r="C143" s="85" t="s">
        <v>89</v>
      </c>
      <c r="D143" s="47" t="s">
        <v>106</v>
      </c>
      <c r="E143" s="48" t="s">
        <v>310</v>
      </c>
      <c r="F143" s="48"/>
      <c r="G143" s="48"/>
      <c r="H143" s="48"/>
      <c r="I143" s="48"/>
      <c r="J143" s="48"/>
    </row>
    <row r="144" spans="2:10">
      <c r="B144" s="76"/>
      <c r="C144" s="85"/>
      <c r="D144" s="47" t="s">
        <v>8</v>
      </c>
      <c r="E144" s="48" t="s">
        <v>63</v>
      </c>
      <c r="F144" s="48"/>
      <c r="G144" s="48"/>
      <c r="H144" s="48"/>
      <c r="I144" s="48"/>
      <c r="J144" s="48"/>
    </row>
    <row r="145" spans="2:10">
      <c r="B145" s="76"/>
      <c r="C145" s="85"/>
      <c r="D145" s="47" t="s">
        <v>6</v>
      </c>
      <c r="E145" s="48" t="s">
        <v>311</v>
      </c>
      <c r="F145" s="48"/>
      <c r="G145" s="48"/>
      <c r="H145" s="48"/>
      <c r="I145" s="48"/>
      <c r="J145" s="48"/>
    </row>
    <row r="146" spans="2:10">
      <c r="B146" s="76"/>
      <c r="C146" s="85"/>
      <c r="D146" s="47" t="s">
        <v>4</v>
      </c>
      <c r="E146" s="48" t="s">
        <v>312</v>
      </c>
      <c r="F146" s="48"/>
      <c r="G146" s="48"/>
      <c r="H146" s="48"/>
      <c r="I146" s="48"/>
      <c r="J146" s="48"/>
    </row>
    <row r="147" spans="2:10">
      <c r="B147" s="76"/>
      <c r="C147" s="85"/>
      <c r="D147" s="47" t="s">
        <v>10</v>
      </c>
      <c r="E147" s="48" t="s">
        <v>64</v>
      </c>
      <c r="F147" s="48"/>
      <c r="G147" s="48"/>
      <c r="H147" s="48"/>
      <c r="I147" s="48"/>
      <c r="J147" s="48"/>
    </row>
    <row r="148" spans="2:10">
      <c r="B148" s="76"/>
      <c r="C148" s="85"/>
      <c r="D148" s="47" t="s">
        <v>12</v>
      </c>
      <c r="E148" s="48" t="s">
        <v>65</v>
      </c>
      <c r="F148" s="48"/>
      <c r="G148" s="48"/>
      <c r="H148" s="48"/>
      <c r="I148" s="48"/>
      <c r="J148" s="48"/>
    </row>
    <row r="149" spans="2:10">
      <c r="B149" s="76"/>
      <c r="C149" s="85"/>
      <c r="D149" s="47" t="s">
        <v>14</v>
      </c>
      <c r="E149" s="48" t="s">
        <v>66</v>
      </c>
      <c r="F149" s="48"/>
      <c r="G149" s="48"/>
      <c r="H149" s="48"/>
      <c r="I149" s="48"/>
      <c r="J149" s="48"/>
    </row>
    <row r="150" spans="2:10">
      <c r="B150" s="76"/>
      <c r="C150" s="85"/>
      <c r="D150" s="47" t="s">
        <v>15</v>
      </c>
      <c r="E150" s="48" t="s">
        <v>67</v>
      </c>
      <c r="F150" s="48"/>
      <c r="G150" s="48"/>
      <c r="H150" s="48"/>
      <c r="I150" s="48"/>
      <c r="J150" s="48"/>
    </row>
    <row r="151" spans="2:10">
      <c r="B151" s="76"/>
      <c r="C151" s="85"/>
      <c r="D151" s="47" t="s">
        <v>21</v>
      </c>
      <c r="E151" s="48" t="s">
        <v>68</v>
      </c>
      <c r="F151" s="48"/>
      <c r="G151" s="48"/>
      <c r="H151" s="48"/>
      <c r="I151" s="48"/>
      <c r="J151" s="48"/>
    </row>
    <row r="152" spans="2:10">
      <c r="B152" s="76"/>
      <c r="C152" s="85"/>
      <c r="D152" s="47" t="s">
        <v>23</v>
      </c>
      <c r="E152" s="48" t="s">
        <v>69</v>
      </c>
      <c r="F152" s="48"/>
      <c r="G152" s="48"/>
      <c r="H152" s="48"/>
      <c r="I152" s="48"/>
      <c r="J152" s="48"/>
    </row>
    <row r="153" spans="2:10">
      <c r="B153" s="76"/>
      <c r="C153" s="85"/>
      <c r="D153" s="47" t="s">
        <v>24</v>
      </c>
      <c r="E153" s="48" t="s">
        <v>313</v>
      </c>
      <c r="F153" s="48"/>
      <c r="G153" s="48"/>
      <c r="H153" s="48"/>
      <c r="I153" s="48"/>
      <c r="J153" s="48"/>
    </row>
    <row r="154" spans="2:10">
      <c r="B154" s="76"/>
      <c r="C154" s="85"/>
      <c r="D154" s="47" t="s">
        <v>28</v>
      </c>
      <c r="E154" s="48" t="s">
        <v>70</v>
      </c>
      <c r="F154" s="48"/>
      <c r="G154" s="48"/>
      <c r="H154" s="48"/>
      <c r="I154" s="48"/>
      <c r="J154" s="48"/>
    </row>
    <row r="155" spans="2:10">
      <c r="B155" s="76"/>
      <c r="C155" s="85"/>
      <c r="D155" s="47" t="s">
        <v>59</v>
      </c>
      <c r="E155" s="48" t="s">
        <v>314</v>
      </c>
      <c r="F155" s="48"/>
      <c r="G155" s="48"/>
      <c r="H155" s="48"/>
      <c r="I155" s="48"/>
      <c r="J155" s="48"/>
    </row>
    <row r="156" spans="2:10">
      <c r="B156" s="76"/>
      <c r="C156" s="85"/>
      <c r="D156" s="47" t="s">
        <v>29</v>
      </c>
      <c r="E156" s="48" t="s">
        <v>71</v>
      </c>
      <c r="F156" s="48"/>
      <c r="G156" s="48"/>
      <c r="H156" s="48"/>
      <c r="I156" s="48"/>
      <c r="J156" s="48"/>
    </row>
    <row r="157" spans="2:10">
      <c r="B157" s="76"/>
      <c r="C157" s="85"/>
      <c r="D157" s="47" t="s">
        <v>30</v>
      </c>
      <c r="E157" s="48" t="s">
        <v>315</v>
      </c>
      <c r="F157" s="48"/>
      <c r="G157" s="48"/>
      <c r="H157" s="48"/>
      <c r="I157" s="48"/>
      <c r="J157" s="48"/>
    </row>
    <row r="158" spans="2:10">
      <c r="B158" s="76"/>
      <c r="C158" s="85"/>
      <c r="D158" s="47" t="s">
        <v>31</v>
      </c>
      <c r="E158" s="48" t="s">
        <v>72</v>
      </c>
      <c r="F158" s="48"/>
      <c r="G158" s="48"/>
      <c r="H158" s="48"/>
      <c r="I158" s="48"/>
      <c r="J158" s="48"/>
    </row>
    <row r="159" spans="2:10">
      <c r="B159" s="76">
        <v>16</v>
      </c>
      <c r="C159" s="85" t="s">
        <v>351</v>
      </c>
      <c r="D159" s="47" t="s">
        <v>106</v>
      </c>
      <c r="E159" s="48" t="s">
        <v>73</v>
      </c>
      <c r="F159" s="48"/>
      <c r="G159" s="48"/>
      <c r="H159" s="48"/>
      <c r="I159" s="48"/>
      <c r="J159" s="48"/>
    </row>
    <row r="160" spans="2:10">
      <c r="B160" s="76"/>
      <c r="C160" s="85"/>
      <c r="D160" s="47" t="s">
        <v>8</v>
      </c>
      <c r="E160" s="48" t="s">
        <v>74</v>
      </c>
      <c r="F160" s="48"/>
      <c r="G160" s="48"/>
      <c r="H160" s="48"/>
      <c r="I160" s="48"/>
      <c r="J160" s="48"/>
    </row>
    <row r="161" spans="2:10" ht="27">
      <c r="B161" s="76"/>
      <c r="C161" s="85"/>
      <c r="D161" s="47" t="s">
        <v>316</v>
      </c>
      <c r="E161" s="48" t="s">
        <v>75</v>
      </c>
      <c r="F161" s="48"/>
      <c r="G161" s="48"/>
      <c r="H161" s="48"/>
      <c r="I161" s="48"/>
      <c r="J161" s="48"/>
    </row>
    <row r="162" spans="2:10" ht="27">
      <c r="B162" s="76"/>
      <c r="C162" s="85"/>
      <c r="D162" s="47" t="s">
        <v>4</v>
      </c>
      <c r="E162" s="48" t="s">
        <v>76</v>
      </c>
      <c r="F162" s="48"/>
      <c r="G162" s="48"/>
      <c r="H162" s="48"/>
      <c r="I162" s="48"/>
      <c r="J162" s="48"/>
    </row>
    <row r="163" spans="2:10">
      <c r="B163" s="76"/>
      <c r="C163" s="85"/>
      <c r="D163" s="47" t="s">
        <v>10</v>
      </c>
      <c r="E163" s="48" t="s">
        <v>77</v>
      </c>
      <c r="F163" s="48"/>
      <c r="G163" s="48"/>
      <c r="H163" s="48"/>
      <c r="I163" s="48"/>
      <c r="J163" s="48"/>
    </row>
    <row r="164" spans="2:10">
      <c r="B164" s="76"/>
      <c r="C164" s="85"/>
      <c r="D164" s="47" t="s">
        <v>12</v>
      </c>
      <c r="E164" s="48" t="s">
        <v>78</v>
      </c>
      <c r="F164" s="48"/>
      <c r="G164" s="48"/>
      <c r="H164" s="48"/>
      <c r="I164" s="48"/>
      <c r="J164" s="48"/>
    </row>
    <row r="165" spans="2:10">
      <c r="B165" s="47">
        <v>17</v>
      </c>
      <c r="C165" s="48" t="s">
        <v>352</v>
      </c>
      <c r="D165" s="47" t="s">
        <v>106</v>
      </c>
      <c r="E165" s="48" t="s">
        <v>79</v>
      </c>
      <c r="F165" s="48"/>
      <c r="G165" s="48"/>
      <c r="H165" s="48"/>
      <c r="I165" s="48"/>
      <c r="J165" s="48"/>
    </row>
    <row r="166" spans="2:10">
      <c r="B166" s="76">
        <v>18</v>
      </c>
      <c r="C166" s="101" t="s">
        <v>353</v>
      </c>
      <c r="D166" s="47" t="s">
        <v>106</v>
      </c>
      <c r="E166" s="48" t="s">
        <v>80</v>
      </c>
      <c r="F166" s="48"/>
      <c r="G166" s="48"/>
      <c r="H166" s="48"/>
      <c r="I166" s="48"/>
      <c r="J166" s="48"/>
    </row>
    <row r="167" spans="2:10">
      <c r="B167" s="76"/>
      <c r="C167" s="101"/>
      <c r="D167" s="47" t="s">
        <v>8</v>
      </c>
      <c r="E167" s="48" t="s">
        <v>317</v>
      </c>
      <c r="F167" s="48"/>
      <c r="G167" s="48"/>
      <c r="H167" s="48"/>
      <c r="I167" s="48"/>
      <c r="J167" s="48"/>
    </row>
    <row r="168" spans="2:10">
      <c r="B168" s="76"/>
      <c r="C168" s="101"/>
      <c r="D168" s="47" t="s">
        <v>131</v>
      </c>
      <c r="E168" s="48" t="s">
        <v>318</v>
      </c>
      <c r="F168" s="48"/>
      <c r="G168" s="48"/>
      <c r="H168" s="48"/>
      <c r="I168" s="48"/>
      <c r="J168" s="48"/>
    </row>
    <row r="169" spans="2:10">
      <c r="B169" s="76"/>
      <c r="C169" s="101"/>
      <c r="D169" s="47" t="s">
        <v>121</v>
      </c>
      <c r="E169" s="48" t="s">
        <v>319</v>
      </c>
      <c r="F169" s="48"/>
      <c r="G169" s="48"/>
      <c r="H169" s="48"/>
      <c r="I169" s="48"/>
      <c r="J169" s="48"/>
    </row>
    <row r="170" spans="2:10">
      <c r="B170" s="76">
        <v>19</v>
      </c>
      <c r="C170" s="85" t="s">
        <v>354</v>
      </c>
      <c r="D170" s="47" t="s">
        <v>106</v>
      </c>
      <c r="E170" s="48" t="s">
        <v>81</v>
      </c>
      <c r="F170" s="48"/>
      <c r="G170" s="48"/>
      <c r="H170" s="48"/>
      <c r="I170" s="48"/>
      <c r="J170" s="48"/>
    </row>
    <row r="171" spans="2:10">
      <c r="B171" s="76"/>
      <c r="C171" s="85"/>
      <c r="D171" s="47" t="s">
        <v>8</v>
      </c>
      <c r="E171" s="48" t="s">
        <v>320</v>
      </c>
      <c r="F171" s="48"/>
      <c r="G171" s="48"/>
      <c r="H171" s="48"/>
      <c r="I171" s="48"/>
      <c r="J171" s="48"/>
    </row>
    <row r="172" spans="2:10">
      <c r="B172" s="76"/>
      <c r="C172" s="85"/>
      <c r="D172" s="47" t="s">
        <v>6</v>
      </c>
      <c r="E172" s="48" t="s">
        <v>82</v>
      </c>
      <c r="F172" s="48"/>
      <c r="G172" s="48"/>
      <c r="H172" s="48"/>
      <c r="I172" s="48"/>
      <c r="J172" s="48"/>
    </row>
    <row r="173" spans="2:10">
      <c r="B173" s="76"/>
      <c r="C173" s="85"/>
      <c r="D173" s="47" t="s">
        <v>4</v>
      </c>
      <c r="E173" s="48" t="s">
        <v>321</v>
      </c>
      <c r="F173" s="48"/>
      <c r="G173" s="48"/>
      <c r="H173" s="48"/>
      <c r="I173" s="48"/>
      <c r="J173" s="48"/>
    </row>
    <row r="174" spans="2:10">
      <c r="B174" s="76"/>
      <c r="C174" s="85"/>
      <c r="D174" s="47" t="s">
        <v>10</v>
      </c>
      <c r="E174" s="48" t="s">
        <v>322</v>
      </c>
      <c r="F174" s="48"/>
      <c r="G174" s="48"/>
      <c r="H174" s="48"/>
      <c r="I174" s="48"/>
      <c r="J174" s="48"/>
    </row>
    <row r="175" spans="2:10">
      <c r="B175" s="76"/>
      <c r="C175" s="85"/>
      <c r="D175" s="47" t="s">
        <v>12</v>
      </c>
      <c r="E175" s="48" t="s">
        <v>83</v>
      </c>
      <c r="F175" s="48"/>
      <c r="G175" s="48"/>
      <c r="H175" s="48"/>
      <c r="I175" s="48"/>
      <c r="J175" s="48"/>
    </row>
    <row r="176" spans="2:10">
      <c r="B176" s="76"/>
      <c r="C176" s="85"/>
      <c r="D176" s="47" t="s">
        <v>14</v>
      </c>
      <c r="E176" s="48" t="s">
        <v>84</v>
      </c>
      <c r="F176" s="48"/>
      <c r="G176" s="48"/>
      <c r="H176" s="48"/>
      <c r="I176" s="48"/>
      <c r="J176" s="48"/>
    </row>
    <row r="177" spans="2:10">
      <c r="B177" s="76"/>
      <c r="C177" s="85"/>
      <c r="D177" s="47" t="s">
        <v>15</v>
      </c>
      <c r="E177" s="48" t="s">
        <v>323</v>
      </c>
      <c r="F177" s="48"/>
      <c r="G177" s="48"/>
      <c r="H177" s="48"/>
      <c r="I177" s="48"/>
      <c r="J177" s="48"/>
    </row>
    <row r="178" spans="2:10">
      <c r="B178" s="76"/>
      <c r="C178" s="85"/>
      <c r="D178" s="47" t="s">
        <v>21</v>
      </c>
      <c r="E178" s="48" t="s">
        <v>85</v>
      </c>
      <c r="F178" s="48"/>
      <c r="G178" s="48"/>
      <c r="H178" s="48"/>
      <c r="I178" s="48"/>
      <c r="J178" s="48"/>
    </row>
    <row r="179" spans="2:10">
      <c r="B179" s="76"/>
      <c r="C179" s="85"/>
      <c r="D179" s="47" t="s">
        <v>23</v>
      </c>
      <c r="E179" s="48" t="s">
        <v>324</v>
      </c>
      <c r="F179" s="48"/>
      <c r="G179" s="48"/>
      <c r="H179" s="48"/>
      <c r="I179" s="48"/>
      <c r="J179" s="48"/>
    </row>
    <row r="180" spans="2:10">
      <c r="B180" s="76"/>
      <c r="C180" s="85"/>
      <c r="D180" s="47" t="s">
        <v>24</v>
      </c>
      <c r="E180" s="48" t="s">
        <v>325</v>
      </c>
      <c r="F180" s="48"/>
      <c r="G180" s="48"/>
      <c r="H180" s="48"/>
      <c r="I180" s="48"/>
      <c r="J180" s="48"/>
    </row>
    <row r="181" spans="2:10" ht="27">
      <c r="B181" s="76"/>
      <c r="C181" s="85"/>
      <c r="D181" s="47" t="s">
        <v>28</v>
      </c>
      <c r="E181" s="48" t="s">
        <v>326</v>
      </c>
      <c r="F181" s="48"/>
      <c r="G181" s="48"/>
      <c r="H181" s="48"/>
      <c r="I181" s="48"/>
      <c r="J181" s="48"/>
    </row>
    <row r="182" spans="2:10">
      <c r="B182" s="76"/>
      <c r="C182" s="85"/>
      <c r="D182" s="47" t="s">
        <v>59</v>
      </c>
      <c r="E182" s="48" t="s">
        <v>327</v>
      </c>
      <c r="F182" s="48"/>
      <c r="G182" s="48"/>
      <c r="H182" s="48"/>
      <c r="I182" s="48"/>
      <c r="J182" s="48"/>
    </row>
    <row r="183" spans="2:10">
      <c r="B183" s="76"/>
      <c r="C183" s="85"/>
      <c r="D183" s="47" t="s">
        <v>29</v>
      </c>
      <c r="E183" s="48" t="s">
        <v>328</v>
      </c>
      <c r="F183" s="48"/>
      <c r="G183" s="48"/>
      <c r="H183" s="48"/>
      <c r="I183" s="48"/>
      <c r="J183" s="48"/>
    </row>
    <row r="184" spans="2:10" ht="27">
      <c r="B184" s="76">
        <v>20</v>
      </c>
      <c r="C184" s="85" t="s">
        <v>90</v>
      </c>
      <c r="D184" s="47" t="s">
        <v>106</v>
      </c>
      <c r="E184" s="48" t="s">
        <v>86</v>
      </c>
      <c r="F184" s="48"/>
      <c r="G184" s="48"/>
      <c r="H184" s="48"/>
      <c r="I184" s="48"/>
      <c r="J184" s="48"/>
    </row>
    <row r="185" spans="2:10" ht="27">
      <c r="B185" s="76"/>
      <c r="C185" s="85"/>
      <c r="D185" s="47" t="s">
        <v>8</v>
      </c>
      <c r="E185" s="48" t="s">
        <v>329</v>
      </c>
      <c r="F185" s="48"/>
      <c r="G185" s="48"/>
      <c r="H185" s="48"/>
      <c r="I185" s="48"/>
      <c r="J185" s="48"/>
    </row>
    <row r="186" spans="2:10">
      <c r="B186" s="76"/>
      <c r="C186" s="85"/>
      <c r="D186" s="47" t="s">
        <v>6</v>
      </c>
      <c r="E186" s="48" t="s">
        <v>330</v>
      </c>
      <c r="F186" s="48"/>
      <c r="G186" s="48"/>
      <c r="H186" s="48"/>
      <c r="I186" s="48"/>
      <c r="J186" s="48"/>
    </row>
    <row r="187" spans="2:10">
      <c r="B187" s="76"/>
      <c r="C187" s="85"/>
      <c r="D187" s="47" t="s">
        <v>4</v>
      </c>
      <c r="E187" s="48" t="s">
        <v>87</v>
      </c>
      <c r="F187" s="48"/>
      <c r="G187" s="48"/>
      <c r="H187" s="48"/>
      <c r="I187" s="48"/>
      <c r="J187" s="48"/>
    </row>
    <row r="188" spans="2:10" ht="27">
      <c r="B188" s="47">
        <v>21</v>
      </c>
      <c r="C188" s="48" t="s">
        <v>163</v>
      </c>
      <c r="D188" s="47" t="s">
        <v>106</v>
      </c>
      <c r="E188" s="48" t="s">
        <v>331</v>
      </c>
      <c r="F188" s="48"/>
      <c r="G188" s="48"/>
      <c r="H188" s="48"/>
      <c r="I188" s="48"/>
      <c r="J188" s="48"/>
    </row>
    <row r="189" spans="2:10" ht="27">
      <c r="B189" s="47">
        <v>22</v>
      </c>
      <c r="C189" s="48" t="s">
        <v>91</v>
      </c>
      <c r="D189" s="47" t="s">
        <v>106</v>
      </c>
      <c r="E189" s="48" t="s">
        <v>332</v>
      </c>
      <c r="F189" s="48"/>
      <c r="G189" s="48"/>
      <c r="H189" s="48"/>
      <c r="I189" s="48"/>
      <c r="J189" s="48"/>
    </row>
    <row r="190" spans="2:10">
      <c r="B190" s="44"/>
      <c r="C190" s="43"/>
      <c r="D190" s="59"/>
      <c r="E190" s="43"/>
      <c r="F190" s="43"/>
      <c r="G190" s="43"/>
      <c r="H190" s="43"/>
      <c r="I190" s="43"/>
      <c r="J190" s="43"/>
    </row>
    <row r="191" spans="2:10">
      <c r="B191" s="46"/>
      <c r="C191" s="45"/>
      <c r="D191" s="60"/>
      <c r="E191" s="45"/>
      <c r="F191" s="45"/>
      <c r="G191" s="45"/>
      <c r="H191" s="45"/>
      <c r="I191" s="45"/>
      <c r="J191" s="45"/>
    </row>
    <row r="192" spans="2:10">
      <c r="B192" s="46"/>
      <c r="C192" s="45"/>
      <c r="D192" s="60"/>
      <c r="E192" s="45"/>
      <c r="F192" s="45"/>
      <c r="G192" s="45"/>
      <c r="H192" s="45"/>
      <c r="I192" s="45"/>
      <c r="J192" s="45"/>
    </row>
    <row r="193" spans="2:10">
      <c r="B193" s="46"/>
      <c r="C193" s="45"/>
      <c r="D193" s="60"/>
      <c r="E193" s="45"/>
      <c r="F193" s="45"/>
      <c r="G193" s="45"/>
      <c r="H193" s="45"/>
      <c r="I193" s="45"/>
      <c r="J193" s="45"/>
    </row>
    <row r="194" spans="2:10">
      <c r="B194" s="46"/>
      <c r="C194" s="45"/>
      <c r="D194" s="60"/>
      <c r="E194" s="45"/>
      <c r="F194" s="45"/>
      <c r="G194" s="45"/>
      <c r="H194" s="45"/>
      <c r="I194" s="45"/>
      <c r="J194" s="45"/>
    </row>
    <row r="195" spans="2:10">
      <c r="B195" s="46"/>
      <c r="C195" s="45"/>
      <c r="D195" s="60"/>
      <c r="E195" s="45"/>
      <c r="F195" s="45"/>
      <c r="G195" s="45"/>
      <c r="H195" s="45"/>
      <c r="I195" s="45"/>
      <c r="J195" s="45"/>
    </row>
    <row r="196" spans="2:10">
      <c r="B196" s="46"/>
      <c r="C196" s="45"/>
      <c r="D196" s="60"/>
      <c r="E196" s="45"/>
      <c r="F196" s="45"/>
      <c r="G196" s="45"/>
      <c r="H196" s="45"/>
      <c r="I196" s="45"/>
      <c r="J196" s="45"/>
    </row>
    <row r="197" spans="2:10">
      <c r="B197" s="46"/>
      <c r="C197" s="45"/>
      <c r="D197" s="60"/>
      <c r="E197" s="45"/>
      <c r="F197" s="45"/>
      <c r="G197" s="45"/>
      <c r="H197" s="45"/>
      <c r="I197" s="45"/>
      <c r="J197" s="45"/>
    </row>
    <row r="198" spans="2:10">
      <c r="B198" s="46"/>
      <c r="C198" s="45"/>
      <c r="D198" s="60"/>
      <c r="E198" s="45"/>
      <c r="F198" s="45"/>
      <c r="G198" s="45"/>
      <c r="H198" s="45"/>
      <c r="I198" s="45"/>
      <c r="J198" s="45"/>
    </row>
    <row r="199" spans="2:10">
      <c r="B199" s="46"/>
      <c r="C199" s="45"/>
      <c r="D199" s="60"/>
      <c r="E199" s="45"/>
      <c r="F199" s="45"/>
      <c r="G199" s="45"/>
      <c r="H199" s="45"/>
      <c r="I199" s="45"/>
      <c r="J199" s="45"/>
    </row>
    <row r="200" spans="2:10">
      <c r="B200" s="46"/>
      <c r="C200" s="45"/>
      <c r="D200" s="60"/>
      <c r="E200" s="45"/>
      <c r="F200" s="45"/>
      <c r="G200" s="45"/>
      <c r="H200" s="45"/>
      <c r="I200" s="45"/>
      <c r="J200" s="45"/>
    </row>
    <row r="201" spans="2:10">
      <c r="B201" s="46"/>
      <c r="C201" s="45"/>
      <c r="D201" s="60"/>
      <c r="E201" s="45"/>
      <c r="F201" s="45"/>
      <c r="G201" s="45"/>
      <c r="H201" s="45"/>
      <c r="I201" s="45"/>
      <c r="J201" s="45"/>
    </row>
    <row r="202" spans="2:10">
      <c r="B202" s="46"/>
      <c r="C202" s="45"/>
      <c r="D202" s="60"/>
      <c r="E202" s="45"/>
      <c r="F202" s="45"/>
      <c r="G202" s="45"/>
      <c r="H202" s="45"/>
      <c r="I202" s="45"/>
      <c r="J202" s="45"/>
    </row>
    <row r="203" spans="2:10">
      <c r="B203" s="46"/>
      <c r="C203" s="45"/>
      <c r="D203" s="60"/>
      <c r="E203" s="45"/>
      <c r="F203" s="45"/>
      <c r="G203" s="45"/>
      <c r="H203" s="45"/>
      <c r="I203" s="45"/>
      <c r="J203" s="45"/>
    </row>
    <row r="204" spans="2:10">
      <c r="B204" s="46"/>
      <c r="C204" s="45"/>
      <c r="D204" s="60"/>
      <c r="E204" s="45"/>
      <c r="F204" s="45"/>
      <c r="G204" s="45"/>
      <c r="H204" s="45"/>
      <c r="I204" s="45"/>
      <c r="J204" s="45"/>
    </row>
    <row r="205" spans="2:10">
      <c r="B205" s="46"/>
      <c r="C205" s="45"/>
      <c r="D205" s="60"/>
      <c r="E205" s="45"/>
      <c r="F205" s="45"/>
      <c r="G205" s="45"/>
      <c r="H205" s="45"/>
      <c r="I205" s="45"/>
      <c r="J205" s="45"/>
    </row>
    <row r="206" spans="2:10">
      <c r="B206" s="46"/>
      <c r="C206" s="45"/>
      <c r="D206" s="60"/>
      <c r="E206" s="45"/>
      <c r="F206" s="45"/>
      <c r="G206" s="45"/>
      <c r="H206" s="45"/>
      <c r="I206" s="45"/>
      <c r="J206" s="45"/>
    </row>
    <row r="207" spans="2:10">
      <c r="B207" s="46"/>
      <c r="C207" s="45"/>
      <c r="D207" s="60"/>
      <c r="E207" s="45"/>
      <c r="F207" s="45"/>
      <c r="G207" s="45"/>
      <c r="H207" s="45"/>
      <c r="I207" s="45"/>
      <c r="J207" s="45"/>
    </row>
    <row r="208" spans="2:10">
      <c r="B208" s="46"/>
      <c r="C208" s="45"/>
      <c r="D208" s="60"/>
      <c r="E208" s="45"/>
      <c r="F208" s="45"/>
      <c r="G208" s="45"/>
      <c r="H208" s="45"/>
      <c r="I208" s="45"/>
      <c r="J208" s="45"/>
    </row>
    <row r="209" spans="2:10">
      <c r="B209" s="46"/>
      <c r="C209" s="45"/>
      <c r="D209" s="60"/>
      <c r="E209" s="45"/>
      <c r="F209" s="45"/>
      <c r="G209" s="45"/>
      <c r="H209" s="45"/>
      <c r="I209" s="45"/>
      <c r="J209" s="45"/>
    </row>
    <row r="210" spans="2:10">
      <c r="B210" s="46"/>
      <c r="C210" s="45"/>
      <c r="D210" s="60"/>
      <c r="E210" s="45"/>
      <c r="F210" s="45"/>
      <c r="G210" s="45"/>
      <c r="H210" s="45"/>
      <c r="I210" s="45"/>
      <c r="J210" s="45"/>
    </row>
    <row r="211" spans="2:10">
      <c r="B211" s="46"/>
      <c r="C211" s="45"/>
      <c r="D211" s="60"/>
      <c r="E211" s="45"/>
      <c r="F211" s="45"/>
      <c r="G211" s="45"/>
      <c r="H211" s="45"/>
      <c r="I211" s="45"/>
      <c r="J211" s="45"/>
    </row>
    <row r="212" spans="2:10">
      <c r="B212" s="46"/>
      <c r="C212" s="45"/>
      <c r="D212" s="60"/>
      <c r="E212" s="45"/>
      <c r="F212" s="45"/>
      <c r="G212" s="45"/>
      <c r="H212" s="45"/>
      <c r="I212" s="45"/>
      <c r="J212" s="45"/>
    </row>
    <row r="213" spans="2:10">
      <c r="B213" s="46"/>
      <c r="C213" s="45"/>
      <c r="D213" s="60"/>
      <c r="E213" s="45"/>
      <c r="F213" s="45"/>
      <c r="G213" s="45"/>
      <c r="H213" s="45"/>
      <c r="I213" s="45"/>
      <c r="J213" s="45"/>
    </row>
    <row r="214" spans="2:10">
      <c r="B214" s="46"/>
      <c r="C214" s="45"/>
      <c r="D214" s="60"/>
      <c r="E214" s="45"/>
      <c r="F214" s="45"/>
      <c r="G214" s="45"/>
      <c r="H214" s="45"/>
      <c r="I214" s="45"/>
      <c r="J214" s="45"/>
    </row>
    <row r="215" spans="2:10">
      <c r="B215" s="46"/>
      <c r="C215" s="45"/>
      <c r="D215" s="60"/>
      <c r="E215" s="45"/>
      <c r="F215" s="45"/>
      <c r="G215" s="45"/>
      <c r="H215" s="45"/>
      <c r="I215" s="45"/>
      <c r="J215" s="45"/>
    </row>
    <row r="216" spans="2:10">
      <c r="B216" s="46"/>
      <c r="C216" s="45"/>
      <c r="D216" s="60"/>
      <c r="E216" s="45"/>
      <c r="F216" s="45"/>
      <c r="G216" s="45"/>
      <c r="H216" s="45"/>
      <c r="I216" s="45"/>
      <c r="J216" s="45"/>
    </row>
    <row r="217" spans="2:10">
      <c r="B217" s="46"/>
      <c r="C217" s="45"/>
      <c r="D217" s="60"/>
      <c r="E217" s="45"/>
      <c r="F217" s="45"/>
      <c r="G217" s="45"/>
      <c r="H217" s="45"/>
      <c r="I217" s="45"/>
      <c r="J217" s="45"/>
    </row>
    <row r="218" spans="2:10">
      <c r="B218" s="46"/>
      <c r="C218" s="45"/>
      <c r="D218" s="60"/>
      <c r="E218" s="45"/>
      <c r="F218" s="45"/>
      <c r="G218" s="45"/>
      <c r="H218" s="45"/>
      <c r="I218" s="45"/>
      <c r="J218" s="45"/>
    </row>
    <row r="219" spans="2:10">
      <c r="B219" s="46"/>
      <c r="C219" s="45"/>
      <c r="D219" s="60"/>
      <c r="E219" s="45"/>
      <c r="F219" s="45"/>
      <c r="G219" s="45"/>
      <c r="H219" s="45"/>
      <c r="I219" s="45"/>
      <c r="J219" s="45"/>
    </row>
    <row r="220" spans="2:10">
      <c r="B220" s="46"/>
      <c r="C220" s="45"/>
      <c r="D220" s="60"/>
      <c r="E220" s="45"/>
      <c r="F220" s="45"/>
      <c r="G220" s="45"/>
      <c r="H220" s="45"/>
      <c r="I220" s="45"/>
      <c r="J220" s="45"/>
    </row>
    <row r="221" spans="2:10">
      <c r="B221" s="46"/>
      <c r="C221" s="45"/>
      <c r="D221" s="60"/>
      <c r="E221" s="45"/>
      <c r="F221" s="45"/>
      <c r="G221" s="45"/>
      <c r="H221" s="45"/>
      <c r="I221" s="45"/>
      <c r="J221" s="45"/>
    </row>
    <row r="222" spans="2:10">
      <c r="B222" s="46"/>
      <c r="C222" s="45"/>
      <c r="D222" s="60"/>
      <c r="E222" s="45"/>
      <c r="F222" s="45"/>
      <c r="G222" s="45"/>
      <c r="H222" s="45"/>
      <c r="I222" s="45"/>
      <c r="J222" s="45"/>
    </row>
    <row r="223" spans="2:10">
      <c r="B223" s="46"/>
      <c r="C223" s="45"/>
      <c r="D223" s="60"/>
      <c r="E223" s="45"/>
      <c r="F223" s="45"/>
      <c r="G223" s="45"/>
      <c r="H223" s="45"/>
      <c r="I223" s="45"/>
      <c r="J223" s="45"/>
    </row>
    <row r="224" spans="2:10">
      <c r="B224" s="46"/>
      <c r="C224" s="45"/>
      <c r="D224" s="60"/>
      <c r="E224" s="45"/>
      <c r="F224" s="45"/>
      <c r="G224" s="45"/>
      <c r="H224" s="45"/>
      <c r="I224" s="45"/>
      <c r="J224" s="45"/>
    </row>
    <row r="225" spans="2:10">
      <c r="B225" s="46"/>
      <c r="C225" s="45"/>
      <c r="D225" s="60"/>
      <c r="E225" s="45"/>
      <c r="F225" s="45"/>
      <c r="G225" s="45"/>
      <c r="H225" s="45"/>
      <c r="I225" s="45"/>
      <c r="J225" s="45"/>
    </row>
    <row r="226" spans="2:10">
      <c r="B226" s="46"/>
      <c r="C226" s="45"/>
      <c r="D226" s="60"/>
      <c r="E226" s="45"/>
      <c r="F226" s="45"/>
      <c r="G226" s="45"/>
      <c r="H226" s="45"/>
      <c r="I226" s="45"/>
      <c r="J226" s="45"/>
    </row>
    <row r="227" spans="2:10">
      <c r="B227" s="46"/>
      <c r="C227" s="45"/>
      <c r="D227" s="60"/>
      <c r="E227" s="45"/>
      <c r="F227" s="45"/>
      <c r="G227" s="45"/>
      <c r="H227" s="45"/>
      <c r="I227" s="45"/>
      <c r="J227" s="45"/>
    </row>
    <row r="228" spans="2:10">
      <c r="B228" s="46"/>
      <c r="C228" s="45"/>
      <c r="D228" s="60"/>
      <c r="E228" s="45"/>
      <c r="F228" s="45"/>
      <c r="G228" s="45"/>
      <c r="H228" s="45"/>
      <c r="I228" s="45"/>
      <c r="J228" s="45"/>
    </row>
    <row r="229" spans="2:10">
      <c r="B229" s="46"/>
      <c r="C229" s="45"/>
      <c r="D229" s="60"/>
      <c r="E229" s="45"/>
      <c r="F229" s="45"/>
      <c r="G229" s="45"/>
      <c r="H229" s="45"/>
      <c r="I229" s="45"/>
      <c r="J229" s="45"/>
    </row>
    <row r="230" spans="2:10">
      <c r="B230" s="46"/>
      <c r="C230" s="45"/>
      <c r="D230" s="60"/>
      <c r="E230" s="45"/>
      <c r="F230" s="45"/>
      <c r="G230" s="45"/>
      <c r="H230" s="45"/>
      <c r="I230" s="45"/>
      <c r="J230" s="45"/>
    </row>
    <row r="231" spans="2:10">
      <c r="B231" s="46"/>
      <c r="C231" s="45"/>
      <c r="D231" s="60"/>
      <c r="E231" s="45"/>
      <c r="F231" s="45"/>
      <c r="G231" s="45"/>
      <c r="H231" s="45"/>
      <c r="I231" s="45"/>
      <c r="J231" s="45"/>
    </row>
    <row r="232" spans="2:10">
      <c r="B232" s="46"/>
      <c r="C232" s="45"/>
      <c r="D232" s="60"/>
      <c r="E232" s="45"/>
      <c r="F232" s="45"/>
      <c r="G232" s="45"/>
      <c r="H232" s="45"/>
      <c r="I232" s="45"/>
      <c r="J232" s="45"/>
    </row>
    <row r="233" spans="2:10">
      <c r="B233" s="46"/>
      <c r="C233" s="45"/>
      <c r="D233" s="60"/>
      <c r="E233" s="45"/>
      <c r="F233" s="45"/>
      <c r="G233" s="45"/>
      <c r="H233" s="45"/>
      <c r="I233" s="45"/>
      <c r="J233" s="45"/>
    </row>
    <row r="234" spans="2:10">
      <c r="B234" s="46"/>
      <c r="C234" s="45"/>
      <c r="D234" s="60"/>
      <c r="E234" s="45"/>
      <c r="F234" s="45"/>
      <c r="G234" s="45"/>
      <c r="H234" s="45"/>
      <c r="I234" s="45"/>
      <c r="J234" s="45"/>
    </row>
  </sheetData>
  <autoFilter ref="B6:J234"/>
  <mergeCells count="47">
    <mergeCell ref="B184:B187"/>
    <mergeCell ref="B85:B103"/>
    <mergeCell ref="B123:B137"/>
    <mergeCell ref="B138:B142"/>
    <mergeCell ref="B143:B158"/>
    <mergeCell ref="B159:B164"/>
    <mergeCell ref="B166:B169"/>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C166:C169"/>
    <mergeCell ref="C107:C108"/>
    <mergeCell ref="C109:C111"/>
    <mergeCell ref="C112:C115"/>
    <mergeCell ref="C116:C118"/>
    <mergeCell ref="B1:J1"/>
    <mergeCell ref="B3:B6"/>
    <mergeCell ref="C3:C6"/>
    <mergeCell ref="D3:E6"/>
    <mergeCell ref="F3:H3"/>
    <mergeCell ref="I3:I5"/>
    <mergeCell ref="J3:J5"/>
    <mergeCell ref="F4:F5"/>
    <mergeCell ref="C104:C106"/>
    <mergeCell ref="C8:C10"/>
    <mergeCell ref="C11:C46"/>
    <mergeCell ref="C47:C57"/>
    <mergeCell ref="C60:C70"/>
    <mergeCell ref="C71:C84"/>
    <mergeCell ref="B8:B46"/>
    <mergeCell ref="B47:B58"/>
    <mergeCell ref="C85:C88"/>
    <mergeCell ref="C89:C94"/>
    <mergeCell ref="C95:C102"/>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5" manualBreakCount="5">
    <brk id="46" min="1" max="9" man="1"/>
    <brk id="84" min="1" max="9" man="1"/>
    <brk id="122" min="1" max="9" man="1"/>
    <brk id="158" min="1" max="9" man="1"/>
    <brk id="189"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55" zoomScaleSheetLayoutView="75" workbookViewId="0">
      <pane ySplit="6" topLeftCell="A3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89" t="s">
        <v>58</v>
      </c>
      <c r="C1" s="89"/>
      <c r="D1" s="89"/>
      <c r="E1" s="89"/>
      <c r="F1" s="89"/>
      <c r="G1" s="89"/>
      <c r="H1" s="89"/>
      <c r="I1" s="89"/>
      <c r="J1" s="89"/>
    </row>
    <row r="2" spans="2:10" ht="24">
      <c r="E2" s="4"/>
      <c r="F2" s="4"/>
      <c r="G2" s="4"/>
      <c r="H2" s="4"/>
      <c r="I2" s="4"/>
      <c r="J2" s="42" t="s">
        <v>453</v>
      </c>
    </row>
    <row r="3" spans="2:10" ht="13.5" customHeight="1">
      <c r="B3" s="90" t="s">
        <v>57</v>
      </c>
      <c r="C3" s="90" t="s">
        <v>0</v>
      </c>
      <c r="D3" s="93" t="s">
        <v>1</v>
      </c>
      <c r="E3" s="94"/>
      <c r="F3" s="99" t="s">
        <v>454</v>
      </c>
      <c r="G3" s="100"/>
      <c r="H3" s="100"/>
      <c r="I3" s="90" t="s">
        <v>442</v>
      </c>
      <c r="J3" s="90" t="s">
        <v>443</v>
      </c>
    </row>
    <row r="4" spans="2:10" ht="13.5" customHeight="1">
      <c r="B4" s="91"/>
      <c r="C4" s="91"/>
      <c r="D4" s="95"/>
      <c r="E4" s="96"/>
      <c r="F4" s="90" t="s">
        <v>444</v>
      </c>
      <c r="G4" s="38" t="s">
        <v>445</v>
      </c>
      <c r="H4" s="39"/>
      <c r="I4" s="91"/>
      <c r="J4" s="91"/>
    </row>
    <row r="5" spans="2:10" ht="13.5" customHeight="1">
      <c r="B5" s="91"/>
      <c r="C5" s="91"/>
      <c r="D5" s="95"/>
      <c r="E5" s="96"/>
      <c r="F5" s="92"/>
      <c r="G5" s="40"/>
      <c r="H5" s="41" t="s">
        <v>446</v>
      </c>
      <c r="I5" s="92"/>
      <c r="J5" s="92"/>
    </row>
    <row r="6" spans="2:10" ht="67.5">
      <c r="B6" s="92"/>
      <c r="C6" s="92"/>
      <c r="D6" s="97"/>
      <c r="E6" s="98"/>
      <c r="F6" s="34" t="s">
        <v>447</v>
      </c>
      <c r="G6" s="34" t="s">
        <v>448</v>
      </c>
      <c r="H6" s="34" t="s">
        <v>449</v>
      </c>
      <c r="I6" s="34" t="s">
        <v>450</v>
      </c>
      <c r="J6" s="34" t="s">
        <v>451</v>
      </c>
    </row>
    <row r="7" spans="2:10">
      <c r="B7" s="7"/>
      <c r="C7" s="8"/>
      <c r="D7" s="9"/>
      <c r="E7" s="8"/>
      <c r="F7" s="8"/>
      <c r="G7" s="8"/>
      <c r="H7" s="8"/>
      <c r="I7" s="8"/>
      <c r="J7" s="8"/>
    </row>
    <row r="8" spans="2:10">
      <c r="B8" s="13"/>
      <c r="C8" s="14"/>
      <c r="D8" s="15"/>
      <c r="E8" s="14"/>
      <c r="F8" s="14"/>
      <c r="G8" s="14"/>
      <c r="H8" s="14"/>
      <c r="I8" s="14"/>
      <c r="J8" s="14"/>
    </row>
    <row r="9" spans="2:10">
      <c r="B9" s="13"/>
      <c r="C9" s="14"/>
      <c r="D9" s="15"/>
      <c r="E9" s="14"/>
      <c r="F9" s="14"/>
      <c r="G9" s="14"/>
      <c r="H9" s="14"/>
      <c r="I9" s="14"/>
      <c r="J9" s="14"/>
    </row>
    <row r="10" spans="2:10">
      <c r="B10" s="13"/>
      <c r="C10" s="14"/>
      <c r="D10" s="15"/>
      <c r="E10" s="14"/>
      <c r="F10" s="14"/>
      <c r="G10" s="14"/>
      <c r="H10" s="14"/>
      <c r="I10" s="14"/>
      <c r="J10" s="14"/>
    </row>
    <row r="11" spans="2:10">
      <c r="B11" s="13"/>
      <c r="C11" s="14"/>
      <c r="D11" s="15"/>
      <c r="E11" s="14"/>
      <c r="F11" s="14"/>
      <c r="G11" s="14"/>
      <c r="H11" s="14"/>
      <c r="I11" s="14"/>
      <c r="J11" s="14"/>
    </row>
    <row r="12" spans="2:10">
      <c r="B12" s="13"/>
      <c r="C12" s="14"/>
      <c r="D12" s="15"/>
      <c r="E12" s="14"/>
      <c r="F12" s="14"/>
      <c r="G12" s="14"/>
      <c r="H12" s="14"/>
      <c r="I12" s="14"/>
      <c r="J12" s="14"/>
    </row>
    <row r="13" spans="2:10">
      <c r="B13" s="13"/>
      <c r="C13" s="14"/>
      <c r="D13" s="15"/>
      <c r="E13" s="14"/>
      <c r="F13" s="14"/>
      <c r="G13" s="14"/>
      <c r="H13" s="14"/>
      <c r="I13" s="14"/>
      <c r="J13" s="14"/>
    </row>
    <row r="14" spans="2:10">
      <c r="B14" s="13"/>
      <c r="C14" s="14"/>
      <c r="D14" s="15"/>
      <c r="E14" s="14"/>
      <c r="F14" s="14"/>
      <c r="G14" s="14"/>
      <c r="H14" s="14"/>
      <c r="I14" s="14"/>
      <c r="J14" s="14"/>
    </row>
    <row r="15" spans="2:10">
      <c r="B15" s="13"/>
      <c r="C15" s="14"/>
      <c r="D15" s="15"/>
      <c r="E15" s="14"/>
      <c r="F15" s="14"/>
      <c r="G15" s="14"/>
      <c r="H15" s="14"/>
      <c r="I15" s="14"/>
      <c r="J15" s="14"/>
    </row>
    <row r="16" spans="2:10">
      <c r="B16" s="13"/>
      <c r="C16" s="14"/>
      <c r="D16" s="15"/>
      <c r="E16" s="14"/>
      <c r="F16" s="14"/>
      <c r="G16" s="14"/>
      <c r="H16" s="14"/>
      <c r="I16" s="14"/>
      <c r="J16" s="14"/>
    </row>
    <row r="17" spans="2:10">
      <c r="B17" s="13"/>
      <c r="C17" s="14"/>
      <c r="D17" s="15"/>
      <c r="E17" s="14"/>
      <c r="F17" s="14"/>
      <c r="G17" s="14"/>
      <c r="H17" s="14"/>
      <c r="I17" s="14"/>
      <c r="J17" s="14"/>
    </row>
    <row r="18" spans="2:10">
      <c r="B18" s="13"/>
      <c r="C18" s="14"/>
      <c r="D18" s="15"/>
      <c r="E18" s="14"/>
      <c r="F18" s="14"/>
      <c r="G18" s="14"/>
      <c r="H18" s="14"/>
      <c r="I18" s="14"/>
      <c r="J18" s="14"/>
    </row>
    <row r="19" spans="2:10">
      <c r="B19" s="13"/>
      <c r="C19" s="14"/>
      <c r="D19" s="15"/>
      <c r="E19" s="14"/>
      <c r="F19" s="14"/>
      <c r="G19" s="14"/>
      <c r="H19" s="14"/>
      <c r="I19" s="14"/>
      <c r="J19" s="14"/>
    </row>
    <row r="20" spans="2:10">
      <c r="B20" s="13"/>
      <c r="C20" s="14"/>
      <c r="D20" s="15"/>
      <c r="E20" s="14"/>
      <c r="F20" s="14"/>
      <c r="G20" s="14"/>
      <c r="H20" s="14"/>
      <c r="I20" s="14"/>
      <c r="J20" s="14"/>
    </row>
    <row r="21" spans="2:10">
      <c r="B21" s="13"/>
      <c r="C21" s="14"/>
      <c r="D21" s="15"/>
      <c r="E21" s="14"/>
      <c r="F21" s="14"/>
      <c r="G21" s="14"/>
      <c r="H21" s="14"/>
      <c r="I21" s="14"/>
      <c r="J21" s="14"/>
    </row>
    <row r="22" spans="2:10">
      <c r="B22" s="13"/>
      <c r="C22" s="14"/>
      <c r="D22" s="15"/>
      <c r="E22" s="14"/>
      <c r="F22" s="14"/>
      <c r="G22" s="14"/>
      <c r="H22" s="14"/>
      <c r="I22" s="14"/>
      <c r="J22" s="14"/>
    </row>
    <row r="23" spans="2:10">
      <c r="B23" s="13"/>
      <c r="C23" s="14"/>
      <c r="D23" s="15"/>
      <c r="E23" s="14"/>
      <c r="F23" s="14"/>
      <c r="G23" s="14"/>
      <c r="H23" s="14"/>
      <c r="I23" s="14"/>
      <c r="J23" s="14"/>
    </row>
    <row r="24" spans="2:10">
      <c r="B24" s="13"/>
      <c r="C24" s="14"/>
      <c r="D24" s="15"/>
      <c r="E24" s="14"/>
      <c r="F24" s="14"/>
      <c r="G24" s="14"/>
      <c r="H24" s="14"/>
      <c r="I24" s="14"/>
      <c r="J24" s="14"/>
    </row>
    <row r="25" spans="2:10">
      <c r="B25" s="13"/>
      <c r="C25" s="14"/>
      <c r="D25" s="15"/>
      <c r="E25" s="14"/>
      <c r="F25" s="14"/>
      <c r="G25" s="14"/>
      <c r="H25" s="14"/>
      <c r="I25" s="14"/>
      <c r="J25" s="14"/>
    </row>
    <row r="26" spans="2:10">
      <c r="B26" s="13"/>
      <c r="C26" s="14"/>
      <c r="D26" s="15"/>
      <c r="E26" s="14"/>
      <c r="F26" s="14"/>
      <c r="G26" s="14"/>
      <c r="H26" s="14"/>
      <c r="I26" s="14"/>
      <c r="J26" s="14"/>
    </row>
    <row r="27" spans="2:10">
      <c r="B27" s="13"/>
      <c r="C27" s="14"/>
      <c r="D27" s="15"/>
      <c r="E27" s="14"/>
      <c r="F27" s="14"/>
      <c r="G27" s="14"/>
      <c r="H27" s="14"/>
      <c r="I27" s="14"/>
      <c r="J27" s="14"/>
    </row>
    <row r="28" spans="2:10">
      <c r="B28" s="13"/>
      <c r="C28" s="14"/>
      <c r="D28" s="15"/>
      <c r="E28" s="14"/>
      <c r="F28" s="14"/>
      <c r="G28" s="14"/>
      <c r="H28" s="14"/>
      <c r="I28" s="14"/>
      <c r="J28" s="14"/>
    </row>
    <row r="29" spans="2:10">
      <c r="B29" s="13"/>
      <c r="C29" s="14"/>
      <c r="D29" s="15"/>
      <c r="E29" s="14"/>
      <c r="F29" s="14"/>
      <c r="G29" s="14"/>
      <c r="H29" s="14"/>
      <c r="I29" s="14"/>
      <c r="J29" s="14"/>
    </row>
    <row r="30" spans="2:10">
      <c r="B30" s="13"/>
      <c r="C30" s="14"/>
      <c r="D30" s="15"/>
      <c r="E30" s="14"/>
      <c r="F30" s="14"/>
      <c r="G30" s="14"/>
      <c r="H30" s="14"/>
      <c r="I30" s="14"/>
      <c r="J30" s="14"/>
    </row>
    <row r="31" spans="2:10">
      <c r="B31" s="13"/>
      <c r="C31" s="14"/>
      <c r="D31" s="15"/>
      <c r="E31" s="14"/>
      <c r="F31" s="14"/>
      <c r="G31" s="14"/>
      <c r="H31" s="14"/>
      <c r="I31" s="14"/>
      <c r="J31" s="14"/>
    </row>
    <row r="32" spans="2:10">
      <c r="B32" s="13"/>
      <c r="C32" s="14"/>
      <c r="D32" s="15"/>
      <c r="E32" s="14"/>
      <c r="F32" s="14"/>
      <c r="G32" s="14"/>
      <c r="H32" s="14"/>
      <c r="I32" s="14"/>
      <c r="J32" s="14"/>
    </row>
    <row r="33" spans="2:10">
      <c r="B33" s="13"/>
      <c r="C33" s="14"/>
      <c r="D33" s="15"/>
      <c r="E33" s="14"/>
      <c r="F33" s="14"/>
      <c r="G33" s="14"/>
      <c r="H33" s="14"/>
      <c r="I33" s="14"/>
      <c r="J33" s="14"/>
    </row>
    <row r="34" spans="2:10">
      <c r="B34" s="13"/>
      <c r="C34" s="14"/>
      <c r="D34" s="15"/>
      <c r="E34" s="14"/>
      <c r="F34" s="14"/>
      <c r="G34" s="14"/>
      <c r="H34" s="14"/>
      <c r="I34" s="14"/>
      <c r="J34" s="14"/>
    </row>
    <row r="35" spans="2:10">
      <c r="B35" s="13"/>
      <c r="C35" s="14"/>
      <c r="D35" s="15"/>
      <c r="E35" s="14"/>
      <c r="F35" s="14"/>
      <c r="G35" s="14"/>
      <c r="H35" s="14"/>
      <c r="I35" s="14"/>
      <c r="J35" s="14"/>
    </row>
    <row r="36" spans="2:10">
      <c r="B36" s="13"/>
      <c r="C36" s="14"/>
      <c r="D36" s="15"/>
      <c r="E36" s="14"/>
      <c r="F36" s="14"/>
      <c r="G36" s="14"/>
      <c r="H36" s="14"/>
      <c r="I36" s="14"/>
      <c r="J36" s="14"/>
    </row>
    <row r="37" spans="2:10">
      <c r="B37" s="13"/>
      <c r="C37" s="14"/>
      <c r="D37" s="15"/>
      <c r="E37" s="14"/>
      <c r="F37" s="14"/>
      <c r="G37" s="14"/>
      <c r="H37" s="14"/>
      <c r="I37" s="14"/>
      <c r="J37" s="14"/>
    </row>
    <row r="38" spans="2:10">
      <c r="B38" s="13"/>
      <c r="C38" s="14"/>
      <c r="D38" s="15"/>
      <c r="E38" s="14"/>
      <c r="F38" s="14"/>
      <c r="G38" s="14"/>
      <c r="H38" s="14"/>
      <c r="I38" s="14"/>
      <c r="J38" s="14"/>
    </row>
    <row r="39" spans="2:10">
      <c r="B39" s="13"/>
      <c r="C39" s="14"/>
      <c r="D39" s="15"/>
      <c r="E39" s="14"/>
      <c r="F39" s="14"/>
      <c r="G39" s="14"/>
      <c r="H39" s="14"/>
      <c r="I39" s="14"/>
      <c r="J39" s="14"/>
    </row>
    <row r="40" spans="2:10">
      <c r="B40" s="13"/>
      <c r="C40" s="14"/>
      <c r="D40" s="15"/>
      <c r="E40" s="14"/>
      <c r="F40" s="14"/>
      <c r="G40" s="14"/>
      <c r="H40" s="14"/>
      <c r="I40" s="14"/>
      <c r="J40" s="14"/>
    </row>
    <row r="41" spans="2:10">
      <c r="B41" s="13"/>
      <c r="C41" s="14"/>
      <c r="D41" s="15"/>
      <c r="E41" s="14"/>
      <c r="F41" s="14"/>
      <c r="G41" s="14"/>
      <c r="H41" s="14"/>
      <c r="I41" s="14"/>
      <c r="J41" s="14"/>
    </row>
    <row r="42" spans="2:10">
      <c r="B42" s="13"/>
      <c r="C42" s="14"/>
      <c r="D42" s="15"/>
      <c r="E42" s="14"/>
      <c r="F42" s="14"/>
      <c r="G42" s="14"/>
      <c r="H42" s="14"/>
      <c r="I42" s="14"/>
      <c r="J42" s="14"/>
    </row>
    <row r="43" spans="2:10">
      <c r="B43" s="13"/>
      <c r="C43" s="14"/>
      <c r="D43" s="15"/>
      <c r="E43" s="14"/>
      <c r="F43" s="14"/>
      <c r="G43" s="14"/>
      <c r="H43" s="14"/>
      <c r="I43" s="14"/>
      <c r="J43" s="14"/>
    </row>
    <row r="44" spans="2:10">
      <c r="B44" s="13"/>
      <c r="C44" s="14"/>
      <c r="D44" s="15"/>
      <c r="E44" s="14"/>
      <c r="F44" s="14"/>
      <c r="G44" s="14"/>
      <c r="H44" s="14"/>
      <c r="I44" s="14"/>
      <c r="J44" s="14"/>
    </row>
    <row r="45" spans="2:10">
      <c r="B45" s="13"/>
      <c r="C45" s="14"/>
      <c r="D45" s="15"/>
      <c r="E45" s="14"/>
      <c r="F45" s="14"/>
      <c r="G45" s="14"/>
      <c r="H45" s="14"/>
      <c r="I45" s="14"/>
      <c r="J45" s="14"/>
    </row>
    <row r="46" spans="2:10">
      <c r="B46" s="13"/>
      <c r="C46" s="14"/>
      <c r="D46" s="15"/>
      <c r="E46" s="14"/>
      <c r="F46" s="14"/>
      <c r="G46" s="14"/>
      <c r="H46" s="14"/>
      <c r="I46" s="14"/>
      <c r="J46" s="14"/>
    </row>
    <row r="47" spans="2:10">
      <c r="B47" s="13"/>
      <c r="C47" s="14"/>
      <c r="D47" s="15"/>
      <c r="E47" s="14"/>
      <c r="F47" s="14"/>
      <c r="G47" s="14"/>
      <c r="H47" s="14"/>
      <c r="I47" s="14"/>
      <c r="J47" s="14"/>
    </row>
    <row r="48" spans="2:10">
      <c r="B48" s="13"/>
      <c r="C48" s="14"/>
      <c r="D48" s="15"/>
      <c r="E48" s="14"/>
      <c r="F48" s="14"/>
      <c r="G48" s="14"/>
      <c r="H48" s="14"/>
      <c r="I48" s="14"/>
      <c r="J48" s="14"/>
    </row>
    <row r="49" spans="2:10">
      <c r="B49" s="13"/>
      <c r="C49" s="14"/>
      <c r="D49" s="15"/>
      <c r="E49" s="14"/>
      <c r="F49" s="14"/>
      <c r="G49" s="14"/>
      <c r="H49" s="14"/>
      <c r="I49" s="14"/>
      <c r="J49" s="14"/>
    </row>
    <row r="50" spans="2:10">
      <c r="B50" s="13"/>
      <c r="C50" s="14"/>
      <c r="D50" s="15"/>
      <c r="E50" s="14"/>
      <c r="F50" s="14"/>
      <c r="G50" s="14"/>
      <c r="H50" s="14"/>
      <c r="I50" s="14"/>
      <c r="J50" s="14"/>
    </row>
    <row r="51" spans="2:10">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明朝,標準"Ⅱ－S&amp;P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ht="25.5">
      <c r="A7" s="69" t="s">
        <v>104</v>
      </c>
      <c r="B7" s="69"/>
      <c r="C7" s="69"/>
      <c r="D7" s="69"/>
      <c r="E7" s="69"/>
      <c r="F7" s="69"/>
      <c r="G7" s="69"/>
      <c r="H7" s="69"/>
      <c r="I7" s="69"/>
      <c r="J7" s="69"/>
      <c r="K7" s="69"/>
      <c r="L7" s="69"/>
      <c r="M7" s="69"/>
      <c r="N7" s="69"/>
      <c r="O7" s="21"/>
      <c r="P7" s="21"/>
    </row>
    <row r="8" spans="1:16">
      <c r="A8" s="16"/>
      <c r="B8" s="16"/>
      <c r="C8" s="16"/>
      <c r="D8" s="16"/>
      <c r="E8" s="16"/>
      <c r="F8" s="16"/>
      <c r="G8" s="16"/>
      <c r="H8" s="16"/>
      <c r="I8" s="16"/>
      <c r="J8" s="16"/>
      <c r="K8" s="16"/>
      <c r="L8" s="16"/>
      <c r="M8" s="16"/>
      <c r="N8" s="16"/>
      <c r="O8" s="16"/>
      <c r="P8" s="16"/>
    </row>
    <row r="9" spans="1:16" ht="25.5">
      <c r="A9" s="69" t="s">
        <v>105</v>
      </c>
      <c r="B9" s="69"/>
      <c r="C9" s="69"/>
      <c r="D9" s="69"/>
      <c r="E9" s="69"/>
      <c r="F9" s="69"/>
      <c r="G9" s="69"/>
      <c r="H9" s="69"/>
      <c r="I9" s="69"/>
      <c r="J9" s="69"/>
      <c r="K9" s="69"/>
      <c r="L9" s="69"/>
      <c r="M9" s="69"/>
      <c r="N9" s="69"/>
      <c r="O9" s="21"/>
      <c r="P9" s="21"/>
    </row>
    <row r="10" spans="1:16">
      <c r="A10" s="16"/>
      <c r="B10" s="16"/>
      <c r="C10" s="16"/>
      <c r="D10" s="16"/>
      <c r="E10" s="16"/>
      <c r="F10" s="16"/>
      <c r="G10" s="16"/>
      <c r="H10" s="16"/>
      <c r="I10" s="16"/>
      <c r="J10" s="16"/>
      <c r="K10" s="16"/>
      <c r="L10" s="16"/>
      <c r="M10" s="16"/>
      <c r="N10" s="16"/>
      <c r="O10" s="16"/>
      <c r="P10" s="16"/>
    </row>
    <row r="11" spans="1:16">
      <c r="A11" s="16"/>
      <c r="B11" s="16"/>
      <c r="C11" s="16"/>
      <c r="D11" s="16"/>
      <c r="E11" s="16"/>
      <c r="F11" s="16"/>
      <c r="G11" s="16"/>
      <c r="H11" s="16"/>
      <c r="I11" s="16"/>
      <c r="J11" s="16"/>
      <c r="K11" s="16"/>
      <c r="L11" s="16"/>
      <c r="M11" s="16"/>
      <c r="N11" s="16"/>
      <c r="O11" s="16"/>
      <c r="P11" s="16"/>
    </row>
    <row r="12" spans="1:16">
      <c r="A12" s="16"/>
      <c r="B12" s="16"/>
      <c r="C12" s="16"/>
      <c r="D12" s="16"/>
      <c r="E12" s="16"/>
      <c r="F12" s="16"/>
      <c r="G12" s="16"/>
      <c r="H12" s="16"/>
      <c r="I12" s="16"/>
      <c r="J12" s="16"/>
      <c r="K12" s="16"/>
      <c r="L12" s="16"/>
      <c r="M12" s="16"/>
      <c r="N12" s="16"/>
      <c r="O12" s="16"/>
      <c r="P12" s="16"/>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70" t="s">
        <v>99</v>
      </c>
      <c r="K20" s="70"/>
      <c r="L20" s="70"/>
      <c r="M20" s="70"/>
      <c r="N20" s="70"/>
      <c r="O20" s="16"/>
      <c r="P20" s="16"/>
    </row>
    <row r="21" spans="1:16">
      <c r="A21" s="16"/>
      <c r="B21" s="16"/>
      <c r="C21" s="16"/>
      <c r="D21" s="16"/>
      <c r="E21" s="16"/>
      <c r="F21" s="16"/>
      <c r="G21" s="16"/>
      <c r="H21" s="16"/>
      <c r="I21" s="16"/>
      <c r="J21" s="17"/>
      <c r="K21" s="18"/>
      <c r="L21" s="18"/>
      <c r="M21" s="18"/>
      <c r="N21" s="18"/>
      <c r="O21" s="16"/>
      <c r="P21" s="16"/>
    </row>
    <row r="22" spans="1:16">
      <c r="A22" s="16"/>
      <c r="B22" s="16"/>
      <c r="C22" s="16"/>
      <c r="D22" s="16"/>
      <c r="E22" s="16"/>
      <c r="F22" s="16"/>
      <c r="G22" s="16"/>
      <c r="H22" s="16"/>
      <c r="I22" s="16"/>
      <c r="J22" s="17"/>
      <c r="K22" s="18"/>
      <c r="L22" s="18"/>
      <c r="M22" s="18"/>
      <c r="N22" s="18"/>
      <c r="O22" s="16"/>
      <c r="P22" s="16"/>
    </row>
    <row r="23" spans="1:16">
      <c r="A23" s="16"/>
      <c r="B23" s="16"/>
      <c r="C23" s="16"/>
      <c r="D23" s="16"/>
      <c r="E23" s="16"/>
      <c r="G23" s="16"/>
      <c r="H23" s="16"/>
      <c r="I23" s="16"/>
      <c r="J23" s="71" t="s">
        <v>101</v>
      </c>
      <c r="K23" s="71"/>
      <c r="L23" s="71"/>
      <c r="M23" s="71"/>
      <c r="N23" s="71"/>
      <c r="O23" s="16"/>
      <c r="P23" s="16"/>
    </row>
    <row r="24" spans="1:16">
      <c r="A24" s="16"/>
      <c r="B24" s="16"/>
      <c r="C24" s="16"/>
      <c r="D24" s="16"/>
      <c r="E24" s="16"/>
      <c r="G24" s="16"/>
      <c r="H24" s="16"/>
      <c r="I24" s="16"/>
      <c r="J24" s="22"/>
      <c r="K24" s="22"/>
      <c r="L24" s="22"/>
      <c r="M24" s="22"/>
      <c r="N24" s="22"/>
      <c r="O24" s="16"/>
      <c r="P24" s="16"/>
    </row>
    <row r="25" spans="1:16">
      <c r="A25" s="16"/>
      <c r="B25" s="16"/>
      <c r="C25" s="16"/>
      <c r="D25" s="16"/>
      <c r="E25" s="16"/>
      <c r="F25" s="16"/>
      <c r="G25" s="16"/>
      <c r="H25" s="16"/>
      <c r="I25" s="16"/>
      <c r="J25" s="17"/>
      <c r="K25" s="18"/>
      <c r="L25" s="18"/>
      <c r="M25" s="18"/>
      <c r="N25" s="18"/>
      <c r="O25" s="16"/>
      <c r="P25" s="16"/>
    </row>
    <row r="26" spans="1:16">
      <c r="A26" s="16"/>
      <c r="B26" s="16"/>
      <c r="C26" s="16"/>
      <c r="D26" s="16"/>
      <c r="E26" s="16"/>
      <c r="F26" s="16"/>
      <c r="G26" s="16"/>
      <c r="H26" s="16"/>
      <c r="I26" s="16"/>
      <c r="J26" s="71" t="s">
        <v>100</v>
      </c>
      <c r="K26" s="71"/>
      <c r="L26" s="71"/>
      <c r="M26" s="71"/>
      <c r="N26" s="71"/>
      <c r="O26" s="16"/>
      <c r="P26" s="16"/>
    </row>
    <row r="27" spans="1:16">
      <c r="A27" s="16"/>
      <c r="B27" s="16"/>
      <c r="C27" s="16"/>
      <c r="D27" s="16"/>
      <c r="E27" s="16"/>
      <c r="F27" s="16"/>
      <c r="G27" s="16"/>
      <c r="H27" s="16"/>
      <c r="I27" s="16"/>
      <c r="J27" s="22"/>
      <c r="K27" s="22"/>
      <c r="L27" s="22"/>
      <c r="M27" s="22"/>
      <c r="N27" s="22"/>
      <c r="O27" s="16"/>
      <c r="P27" s="16"/>
    </row>
    <row r="28" spans="1:16">
      <c r="A28" s="16"/>
      <c r="B28" s="16"/>
      <c r="C28" s="16"/>
      <c r="D28" s="16"/>
      <c r="E28" s="16"/>
      <c r="F28" s="16"/>
      <c r="G28" s="16"/>
      <c r="H28" s="16"/>
      <c r="I28" s="16"/>
      <c r="J28" s="17"/>
      <c r="K28" s="18"/>
      <c r="L28" s="18"/>
      <c r="M28" s="18"/>
      <c r="N28" s="18"/>
      <c r="O28" s="16"/>
      <c r="P28" s="16"/>
    </row>
    <row r="29" spans="1:16">
      <c r="A29" s="16"/>
      <c r="B29" s="16"/>
      <c r="C29" s="16"/>
      <c r="D29" s="16"/>
      <c r="E29" s="16"/>
      <c r="F29" s="16"/>
      <c r="G29" s="16"/>
      <c r="H29" s="16"/>
      <c r="I29" s="16"/>
      <c r="J29" s="71" t="s">
        <v>93</v>
      </c>
      <c r="K29" s="71"/>
      <c r="L29" s="71"/>
      <c r="M29" s="71"/>
      <c r="N29" s="71"/>
      <c r="O29" s="16"/>
      <c r="P29" s="16"/>
    </row>
    <row r="30" spans="1:16">
      <c r="A30" s="16"/>
      <c r="B30" s="16"/>
      <c r="C30" s="16"/>
      <c r="D30" s="16"/>
      <c r="E30" s="16"/>
      <c r="G30" s="16"/>
      <c r="H30" s="16"/>
      <c r="I30" s="16"/>
      <c r="J30" s="18"/>
      <c r="K30" s="18"/>
      <c r="L30" s="18"/>
      <c r="M30" s="18"/>
      <c r="N30" s="18"/>
      <c r="O30" s="16"/>
      <c r="P30" s="16"/>
    </row>
    <row r="31" spans="1:16">
      <c r="A31" s="16"/>
      <c r="B31" s="16"/>
      <c r="C31" s="16"/>
      <c r="D31" s="16"/>
      <c r="E31" s="16"/>
      <c r="G31" s="16"/>
      <c r="H31" s="16"/>
      <c r="I31" s="16"/>
      <c r="J31" s="18"/>
      <c r="K31" s="18"/>
      <c r="L31" s="18"/>
      <c r="M31" s="18"/>
      <c r="N31" s="18"/>
      <c r="O31" s="16"/>
      <c r="P31" s="16"/>
    </row>
    <row r="32" spans="1:16">
      <c r="A32" s="16"/>
      <c r="B32" s="16"/>
      <c r="C32" s="16"/>
      <c r="D32" s="16"/>
      <c r="E32" s="16"/>
      <c r="G32" s="16"/>
      <c r="H32" s="16"/>
      <c r="I32" s="16"/>
      <c r="J32" s="18"/>
      <c r="K32" s="18"/>
      <c r="L32" s="18"/>
      <c r="M32" s="18"/>
      <c r="N32" s="18"/>
      <c r="O32" s="16"/>
      <c r="P32" s="16"/>
    </row>
    <row r="33" spans="1:16">
      <c r="A33" s="16"/>
      <c r="B33" s="16"/>
      <c r="C33" s="16"/>
      <c r="D33" s="16"/>
      <c r="E33" s="16"/>
      <c r="G33" s="16"/>
      <c r="H33" s="16"/>
      <c r="I33" s="16"/>
      <c r="J33" s="67" t="s">
        <v>96</v>
      </c>
      <c r="K33" s="19" t="s">
        <v>94</v>
      </c>
      <c r="L33" s="19" t="s">
        <v>95</v>
      </c>
      <c r="M33" s="18"/>
      <c r="N33" s="18"/>
      <c r="O33" s="16"/>
      <c r="P33" s="16"/>
    </row>
    <row r="34" spans="1:16" ht="60" customHeight="1">
      <c r="A34" s="16"/>
      <c r="B34" s="16"/>
      <c r="C34" s="16"/>
      <c r="D34" s="16"/>
      <c r="E34" s="16"/>
      <c r="G34" s="16"/>
      <c r="H34" s="16"/>
      <c r="I34" s="16"/>
      <c r="J34" s="68"/>
      <c r="K34" s="20"/>
      <c r="L34" s="20"/>
      <c r="M34" s="16"/>
      <c r="N34" s="16"/>
      <c r="O34" s="16"/>
      <c r="P34" s="16"/>
    </row>
    <row r="35" spans="1:16">
      <c r="A35" s="16"/>
      <c r="B35" s="16"/>
      <c r="C35" s="16"/>
      <c r="D35" s="16"/>
      <c r="E35" s="16"/>
      <c r="F35" s="16"/>
      <c r="G35" s="16"/>
      <c r="H35" s="16"/>
      <c r="I35" s="16"/>
      <c r="J35" s="16"/>
      <c r="K35" s="16"/>
      <c r="L35" s="16"/>
      <c r="M35" s="16"/>
      <c r="N35" s="16"/>
      <c r="O35" s="16"/>
      <c r="P35" s="16"/>
    </row>
    <row r="36" spans="1:16">
      <c r="A36" s="16"/>
      <c r="B36" s="16"/>
      <c r="C36" s="16"/>
      <c r="D36" s="16"/>
      <c r="E36" s="16"/>
      <c r="F36" s="16"/>
      <c r="G36" s="16"/>
      <c r="H36" s="16"/>
      <c r="I36" s="16"/>
      <c r="J36" s="16"/>
      <c r="K36" s="16"/>
      <c r="L36" s="16"/>
      <c r="M36" s="16"/>
      <c r="N36" s="16"/>
      <c r="O36" s="16"/>
      <c r="P36" s="16"/>
    </row>
    <row r="37" spans="1:16">
      <c r="A37" s="16"/>
      <c r="B37" s="16"/>
      <c r="C37" s="16"/>
      <c r="D37" s="16"/>
      <c r="E37" s="16"/>
      <c r="F37" s="16"/>
      <c r="G37" s="16"/>
      <c r="H37" s="16"/>
      <c r="I37" s="16"/>
      <c r="J37" s="16"/>
      <c r="K37" s="16"/>
      <c r="L37" s="16"/>
      <c r="M37" s="16"/>
      <c r="N37" s="16"/>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5" zoomScaleNormal="85" zoomScaleSheetLayoutView="75" workbookViewId="0">
      <pane ySplit="6" topLeftCell="A7" activePane="bottomLeft" state="frozen"/>
      <selection pane="bottomLeft" activeCell="B1" sqref="B1:J1"/>
    </sheetView>
  </sheetViews>
  <sheetFormatPr defaultRowHeight="13.5"/>
  <cols>
    <col min="1" max="1" width="2.625" style="55" customWidth="1"/>
    <col min="2" max="2" width="4.5" style="56" bestFit="1" customWidth="1"/>
    <col min="3" max="3" width="16.625" style="55" customWidth="1"/>
    <col min="4" max="4" width="5.625" style="57" bestFit="1" customWidth="1"/>
    <col min="5" max="5" width="60.625" style="55" customWidth="1"/>
    <col min="6" max="8" width="10.625" style="55" customWidth="1"/>
    <col min="9" max="9" width="60.625" style="55" customWidth="1"/>
    <col min="10" max="10" width="15.625" style="55" customWidth="1"/>
    <col min="11" max="191" width="9" style="55"/>
    <col min="192" max="192" width="2.625" style="55" customWidth="1"/>
    <col min="193" max="193" width="24.625" style="55" customWidth="1"/>
    <col min="194" max="194" width="60.625" style="55" customWidth="1"/>
    <col min="195" max="196" width="24.625" style="55" customWidth="1"/>
    <col min="197" max="197" width="10.25" style="55" bestFit="1" customWidth="1"/>
    <col min="198" max="198" width="60.625" style="55" customWidth="1"/>
    <col min="199" max="199" width="15.625" style="55" customWidth="1"/>
    <col min="200" max="200" width="60.625" style="55" customWidth="1"/>
    <col min="201" max="201" width="8.75" style="55" bestFit="1" customWidth="1"/>
    <col min="202" max="203" width="9.625" style="55" customWidth="1"/>
    <col min="204" max="206" width="60.625" style="55" customWidth="1"/>
    <col min="207" max="447" width="9" style="55"/>
    <col min="448" max="448" width="2.625" style="55" customWidth="1"/>
    <col min="449" max="449" width="24.625" style="55" customWidth="1"/>
    <col min="450" max="450" width="60.625" style="55" customWidth="1"/>
    <col min="451" max="452" width="24.625" style="55" customWidth="1"/>
    <col min="453" max="453" width="10.25" style="55" bestFit="1" customWidth="1"/>
    <col min="454" max="454" width="60.625" style="55" customWidth="1"/>
    <col min="455" max="455" width="15.625" style="55" customWidth="1"/>
    <col min="456" max="456" width="60.625" style="55" customWidth="1"/>
    <col min="457" max="457" width="8.75" style="55" bestFit="1" customWidth="1"/>
    <col min="458" max="459" width="9.625" style="55" customWidth="1"/>
    <col min="460" max="462" width="60.625" style="55" customWidth="1"/>
    <col min="463" max="703" width="9" style="55"/>
    <col min="704" max="704" width="2.625" style="55" customWidth="1"/>
    <col min="705" max="705" width="24.625" style="55" customWidth="1"/>
    <col min="706" max="706" width="60.625" style="55" customWidth="1"/>
    <col min="707" max="708" width="24.625" style="55" customWidth="1"/>
    <col min="709" max="709" width="10.25" style="55" bestFit="1" customWidth="1"/>
    <col min="710" max="710" width="60.625" style="55" customWidth="1"/>
    <col min="711" max="711" width="15.625" style="55" customWidth="1"/>
    <col min="712" max="712" width="60.625" style="55" customWidth="1"/>
    <col min="713" max="713" width="8.75" style="55" bestFit="1" customWidth="1"/>
    <col min="714" max="715" width="9.625" style="55" customWidth="1"/>
    <col min="716" max="718" width="60.625" style="55" customWidth="1"/>
    <col min="719" max="959" width="9" style="55"/>
    <col min="960" max="960" width="2.625" style="55" customWidth="1"/>
    <col min="961" max="961" width="24.625" style="55" customWidth="1"/>
    <col min="962" max="962" width="60.625" style="55" customWidth="1"/>
    <col min="963" max="964" width="24.625" style="55" customWidth="1"/>
    <col min="965" max="965" width="10.25" style="55" bestFit="1" customWidth="1"/>
    <col min="966" max="966" width="60.625" style="55" customWidth="1"/>
    <col min="967" max="967" width="15.625" style="55" customWidth="1"/>
    <col min="968" max="968" width="60.625" style="55" customWidth="1"/>
    <col min="969" max="969" width="8.75" style="55" bestFit="1" customWidth="1"/>
    <col min="970" max="971" width="9.625" style="55" customWidth="1"/>
    <col min="972" max="974" width="60.625" style="55" customWidth="1"/>
    <col min="975" max="1215" width="9" style="55"/>
    <col min="1216" max="1216" width="2.625" style="55" customWidth="1"/>
    <col min="1217" max="1217" width="24.625" style="55" customWidth="1"/>
    <col min="1218" max="1218" width="60.625" style="55" customWidth="1"/>
    <col min="1219" max="1220" width="24.625" style="55" customWidth="1"/>
    <col min="1221" max="1221" width="10.25" style="55" bestFit="1" customWidth="1"/>
    <col min="1222" max="1222" width="60.625" style="55" customWidth="1"/>
    <col min="1223" max="1223" width="15.625" style="55" customWidth="1"/>
    <col min="1224" max="1224" width="60.625" style="55" customWidth="1"/>
    <col min="1225" max="1225" width="8.75" style="55" bestFit="1" customWidth="1"/>
    <col min="1226" max="1227" width="9.625" style="55" customWidth="1"/>
    <col min="1228" max="1230" width="60.625" style="55" customWidth="1"/>
    <col min="1231" max="1471" width="9" style="55"/>
    <col min="1472" max="1472" width="2.625" style="55" customWidth="1"/>
    <col min="1473" max="1473" width="24.625" style="55" customWidth="1"/>
    <col min="1474" max="1474" width="60.625" style="55" customWidth="1"/>
    <col min="1475" max="1476" width="24.625" style="55" customWidth="1"/>
    <col min="1477" max="1477" width="10.25" style="55" bestFit="1" customWidth="1"/>
    <col min="1478" max="1478" width="60.625" style="55" customWidth="1"/>
    <col min="1479" max="1479" width="15.625" style="55" customWidth="1"/>
    <col min="1480" max="1480" width="60.625" style="55" customWidth="1"/>
    <col min="1481" max="1481" width="8.75" style="55" bestFit="1" customWidth="1"/>
    <col min="1482" max="1483" width="9.625" style="55" customWidth="1"/>
    <col min="1484" max="1486" width="60.625" style="55" customWidth="1"/>
    <col min="1487" max="1727" width="9" style="55"/>
    <col min="1728" max="1728" width="2.625" style="55" customWidth="1"/>
    <col min="1729" max="1729" width="24.625" style="55" customWidth="1"/>
    <col min="1730" max="1730" width="60.625" style="55" customWidth="1"/>
    <col min="1731" max="1732" width="24.625" style="55" customWidth="1"/>
    <col min="1733" max="1733" width="10.25" style="55" bestFit="1" customWidth="1"/>
    <col min="1734" max="1734" width="60.625" style="55" customWidth="1"/>
    <col min="1735" max="1735" width="15.625" style="55" customWidth="1"/>
    <col min="1736" max="1736" width="60.625" style="55" customWidth="1"/>
    <col min="1737" max="1737" width="8.75" style="55" bestFit="1" customWidth="1"/>
    <col min="1738" max="1739" width="9.625" style="55" customWidth="1"/>
    <col min="1740" max="1742" width="60.625" style="55" customWidth="1"/>
    <col min="1743" max="1983" width="9" style="55"/>
    <col min="1984" max="1984" width="2.625" style="55" customWidth="1"/>
    <col min="1985" max="1985" width="24.625" style="55" customWidth="1"/>
    <col min="1986" max="1986" width="60.625" style="55" customWidth="1"/>
    <col min="1987" max="1988" width="24.625" style="55" customWidth="1"/>
    <col min="1989" max="1989" width="10.25" style="55" bestFit="1" customWidth="1"/>
    <col min="1990" max="1990" width="60.625" style="55" customWidth="1"/>
    <col min="1991" max="1991" width="15.625" style="55" customWidth="1"/>
    <col min="1992" max="1992" width="60.625" style="55" customWidth="1"/>
    <col min="1993" max="1993" width="8.75" style="55" bestFit="1" customWidth="1"/>
    <col min="1994" max="1995" width="9.625" style="55" customWidth="1"/>
    <col min="1996" max="1998" width="60.625" style="55" customWidth="1"/>
    <col min="1999" max="2239" width="9" style="55"/>
    <col min="2240" max="2240" width="2.625" style="55" customWidth="1"/>
    <col min="2241" max="2241" width="24.625" style="55" customWidth="1"/>
    <col min="2242" max="2242" width="60.625" style="55" customWidth="1"/>
    <col min="2243" max="2244" width="24.625" style="55" customWidth="1"/>
    <col min="2245" max="2245" width="10.25" style="55" bestFit="1" customWidth="1"/>
    <col min="2246" max="2246" width="60.625" style="55" customWidth="1"/>
    <col min="2247" max="2247" width="15.625" style="55" customWidth="1"/>
    <col min="2248" max="2248" width="60.625" style="55" customWidth="1"/>
    <col min="2249" max="2249" width="8.75" style="55" bestFit="1" customWidth="1"/>
    <col min="2250" max="2251" width="9.625" style="55" customWidth="1"/>
    <col min="2252" max="2254" width="60.625" style="55" customWidth="1"/>
    <col min="2255" max="2495" width="9" style="55"/>
    <col min="2496" max="2496" width="2.625" style="55" customWidth="1"/>
    <col min="2497" max="2497" width="24.625" style="55" customWidth="1"/>
    <col min="2498" max="2498" width="60.625" style="55" customWidth="1"/>
    <col min="2499" max="2500" width="24.625" style="55" customWidth="1"/>
    <col min="2501" max="2501" width="10.25" style="55" bestFit="1" customWidth="1"/>
    <col min="2502" max="2502" width="60.625" style="55" customWidth="1"/>
    <col min="2503" max="2503" width="15.625" style="55" customWidth="1"/>
    <col min="2504" max="2504" width="60.625" style="55" customWidth="1"/>
    <col min="2505" max="2505" width="8.75" style="55" bestFit="1" customWidth="1"/>
    <col min="2506" max="2507" width="9.625" style="55" customWidth="1"/>
    <col min="2508" max="2510" width="60.625" style="55" customWidth="1"/>
    <col min="2511" max="2751" width="9" style="55"/>
    <col min="2752" max="2752" width="2.625" style="55" customWidth="1"/>
    <col min="2753" max="2753" width="24.625" style="55" customWidth="1"/>
    <col min="2754" max="2754" width="60.625" style="55" customWidth="1"/>
    <col min="2755" max="2756" width="24.625" style="55" customWidth="1"/>
    <col min="2757" max="2757" width="10.25" style="55" bestFit="1" customWidth="1"/>
    <col min="2758" max="2758" width="60.625" style="55" customWidth="1"/>
    <col min="2759" max="2759" width="15.625" style="55" customWidth="1"/>
    <col min="2760" max="2760" width="60.625" style="55" customWidth="1"/>
    <col min="2761" max="2761" width="8.75" style="55" bestFit="1" customWidth="1"/>
    <col min="2762" max="2763" width="9.625" style="55" customWidth="1"/>
    <col min="2764" max="2766" width="60.625" style="55" customWidth="1"/>
    <col min="2767" max="3007" width="9" style="55"/>
    <col min="3008" max="3008" width="2.625" style="55" customWidth="1"/>
    <col min="3009" max="3009" width="24.625" style="55" customWidth="1"/>
    <col min="3010" max="3010" width="60.625" style="55" customWidth="1"/>
    <col min="3011" max="3012" width="24.625" style="55" customWidth="1"/>
    <col min="3013" max="3013" width="10.25" style="55" bestFit="1" customWidth="1"/>
    <col min="3014" max="3014" width="60.625" style="55" customWidth="1"/>
    <col min="3015" max="3015" width="15.625" style="55" customWidth="1"/>
    <col min="3016" max="3016" width="60.625" style="55" customWidth="1"/>
    <col min="3017" max="3017" width="8.75" style="55" bestFit="1" customWidth="1"/>
    <col min="3018" max="3019" width="9.625" style="55" customWidth="1"/>
    <col min="3020" max="3022" width="60.625" style="55" customWidth="1"/>
    <col min="3023" max="3263" width="9" style="55"/>
    <col min="3264" max="3264" width="2.625" style="55" customWidth="1"/>
    <col min="3265" max="3265" width="24.625" style="55" customWidth="1"/>
    <col min="3266" max="3266" width="60.625" style="55" customWidth="1"/>
    <col min="3267" max="3268" width="24.625" style="55" customWidth="1"/>
    <col min="3269" max="3269" width="10.25" style="55" bestFit="1" customWidth="1"/>
    <col min="3270" max="3270" width="60.625" style="55" customWidth="1"/>
    <col min="3271" max="3271" width="15.625" style="55" customWidth="1"/>
    <col min="3272" max="3272" width="60.625" style="55" customWidth="1"/>
    <col min="3273" max="3273" width="8.75" style="55" bestFit="1" customWidth="1"/>
    <col min="3274" max="3275" width="9.625" style="55" customWidth="1"/>
    <col min="3276" max="3278" width="60.625" style="55" customWidth="1"/>
    <col min="3279" max="3519" width="9" style="55"/>
    <col min="3520" max="3520" width="2.625" style="55" customWidth="1"/>
    <col min="3521" max="3521" width="24.625" style="55" customWidth="1"/>
    <col min="3522" max="3522" width="60.625" style="55" customWidth="1"/>
    <col min="3523" max="3524" width="24.625" style="55" customWidth="1"/>
    <col min="3525" max="3525" width="10.25" style="55" bestFit="1" customWidth="1"/>
    <col min="3526" max="3526" width="60.625" style="55" customWidth="1"/>
    <col min="3527" max="3527" width="15.625" style="55" customWidth="1"/>
    <col min="3528" max="3528" width="60.625" style="55" customWidth="1"/>
    <col min="3529" max="3529" width="8.75" style="55" bestFit="1" customWidth="1"/>
    <col min="3530" max="3531" width="9.625" style="55" customWidth="1"/>
    <col min="3532" max="3534" width="60.625" style="55" customWidth="1"/>
    <col min="3535" max="3775" width="9" style="55"/>
    <col min="3776" max="3776" width="2.625" style="55" customWidth="1"/>
    <col min="3777" max="3777" width="24.625" style="55" customWidth="1"/>
    <col min="3778" max="3778" width="60.625" style="55" customWidth="1"/>
    <col min="3779" max="3780" width="24.625" style="55" customWidth="1"/>
    <col min="3781" max="3781" width="10.25" style="55" bestFit="1" customWidth="1"/>
    <col min="3782" max="3782" width="60.625" style="55" customWidth="1"/>
    <col min="3783" max="3783" width="15.625" style="55" customWidth="1"/>
    <col min="3784" max="3784" width="60.625" style="55" customWidth="1"/>
    <col min="3785" max="3785" width="8.75" style="55" bestFit="1" customWidth="1"/>
    <col min="3786" max="3787" width="9.625" style="55" customWidth="1"/>
    <col min="3788" max="3790" width="60.625" style="55" customWidth="1"/>
    <col min="3791" max="4031" width="9" style="55"/>
    <col min="4032" max="4032" width="2.625" style="55" customWidth="1"/>
    <col min="4033" max="4033" width="24.625" style="55" customWidth="1"/>
    <col min="4034" max="4034" width="60.625" style="55" customWidth="1"/>
    <col min="4035" max="4036" width="24.625" style="55" customWidth="1"/>
    <col min="4037" max="4037" width="10.25" style="55" bestFit="1" customWidth="1"/>
    <col min="4038" max="4038" width="60.625" style="55" customWidth="1"/>
    <col min="4039" max="4039" width="15.625" style="55" customWidth="1"/>
    <col min="4040" max="4040" width="60.625" style="55" customWidth="1"/>
    <col min="4041" max="4041" width="8.75" style="55" bestFit="1" customWidth="1"/>
    <col min="4042" max="4043" width="9.625" style="55" customWidth="1"/>
    <col min="4044" max="4046" width="60.625" style="55" customWidth="1"/>
    <col min="4047" max="4287" width="9" style="55"/>
    <col min="4288" max="4288" width="2.625" style="55" customWidth="1"/>
    <col min="4289" max="4289" width="24.625" style="55" customWidth="1"/>
    <col min="4290" max="4290" width="60.625" style="55" customWidth="1"/>
    <col min="4291" max="4292" width="24.625" style="55" customWidth="1"/>
    <col min="4293" max="4293" width="10.25" style="55" bestFit="1" customWidth="1"/>
    <col min="4294" max="4294" width="60.625" style="55" customWidth="1"/>
    <col min="4295" max="4295" width="15.625" style="55" customWidth="1"/>
    <col min="4296" max="4296" width="60.625" style="55" customWidth="1"/>
    <col min="4297" max="4297" width="8.75" style="55" bestFit="1" customWidth="1"/>
    <col min="4298" max="4299" width="9.625" style="55" customWidth="1"/>
    <col min="4300" max="4302" width="60.625" style="55" customWidth="1"/>
    <col min="4303" max="4543" width="9" style="55"/>
    <col min="4544" max="4544" width="2.625" style="55" customWidth="1"/>
    <col min="4545" max="4545" width="24.625" style="55" customWidth="1"/>
    <col min="4546" max="4546" width="60.625" style="55" customWidth="1"/>
    <col min="4547" max="4548" width="24.625" style="55" customWidth="1"/>
    <col min="4549" max="4549" width="10.25" style="55" bestFit="1" customWidth="1"/>
    <col min="4550" max="4550" width="60.625" style="55" customWidth="1"/>
    <col min="4551" max="4551" width="15.625" style="55" customWidth="1"/>
    <col min="4552" max="4552" width="60.625" style="55" customWidth="1"/>
    <col min="4553" max="4553" width="8.75" style="55" bestFit="1" customWidth="1"/>
    <col min="4554" max="4555" width="9.625" style="55" customWidth="1"/>
    <col min="4556" max="4558" width="60.625" style="55" customWidth="1"/>
    <col min="4559" max="4799" width="9" style="55"/>
    <col min="4800" max="4800" width="2.625" style="55" customWidth="1"/>
    <col min="4801" max="4801" width="24.625" style="55" customWidth="1"/>
    <col min="4802" max="4802" width="60.625" style="55" customWidth="1"/>
    <col min="4803" max="4804" width="24.625" style="55" customWidth="1"/>
    <col min="4805" max="4805" width="10.25" style="55" bestFit="1" customWidth="1"/>
    <col min="4806" max="4806" width="60.625" style="55" customWidth="1"/>
    <col min="4807" max="4807" width="15.625" style="55" customWidth="1"/>
    <col min="4808" max="4808" width="60.625" style="55" customWidth="1"/>
    <col min="4809" max="4809" width="8.75" style="55" bestFit="1" customWidth="1"/>
    <col min="4810" max="4811" width="9.625" style="55" customWidth="1"/>
    <col min="4812" max="4814" width="60.625" style="55" customWidth="1"/>
    <col min="4815" max="5055" width="9" style="55"/>
    <col min="5056" max="5056" width="2.625" style="55" customWidth="1"/>
    <col min="5057" max="5057" width="24.625" style="55" customWidth="1"/>
    <col min="5058" max="5058" width="60.625" style="55" customWidth="1"/>
    <col min="5059" max="5060" width="24.625" style="55" customWidth="1"/>
    <col min="5061" max="5061" width="10.25" style="55" bestFit="1" customWidth="1"/>
    <col min="5062" max="5062" width="60.625" style="55" customWidth="1"/>
    <col min="5063" max="5063" width="15.625" style="55" customWidth="1"/>
    <col min="5064" max="5064" width="60.625" style="55" customWidth="1"/>
    <col min="5065" max="5065" width="8.75" style="55" bestFit="1" customWidth="1"/>
    <col min="5066" max="5067" width="9.625" style="55" customWidth="1"/>
    <col min="5068" max="5070" width="60.625" style="55" customWidth="1"/>
    <col min="5071" max="5311" width="9" style="55"/>
    <col min="5312" max="5312" width="2.625" style="55" customWidth="1"/>
    <col min="5313" max="5313" width="24.625" style="55" customWidth="1"/>
    <col min="5314" max="5314" width="60.625" style="55" customWidth="1"/>
    <col min="5315" max="5316" width="24.625" style="55" customWidth="1"/>
    <col min="5317" max="5317" width="10.25" style="55" bestFit="1" customWidth="1"/>
    <col min="5318" max="5318" width="60.625" style="55" customWidth="1"/>
    <col min="5319" max="5319" width="15.625" style="55" customWidth="1"/>
    <col min="5320" max="5320" width="60.625" style="55" customWidth="1"/>
    <col min="5321" max="5321" width="8.75" style="55" bestFit="1" customWidth="1"/>
    <col min="5322" max="5323" width="9.625" style="55" customWidth="1"/>
    <col min="5324" max="5326" width="60.625" style="55" customWidth="1"/>
    <col min="5327" max="5567" width="9" style="55"/>
    <col min="5568" max="5568" width="2.625" style="55" customWidth="1"/>
    <col min="5569" max="5569" width="24.625" style="55" customWidth="1"/>
    <col min="5570" max="5570" width="60.625" style="55" customWidth="1"/>
    <col min="5571" max="5572" width="24.625" style="55" customWidth="1"/>
    <col min="5573" max="5573" width="10.25" style="55" bestFit="1" customWidth="1"/>
    <col min="5574" max="5574" width="60.625" style="55" customWidth="1"/>
    <col min="5575" max="5575" width="15.625" style="55" customWidth="1"/>
    <col min="5576" max="5576" width="60.625" style="55" customWidth="1"/>
    <col min="5577" max="5577" width="8.75" style="55" bestFit="1" customWidth="1"/>
    <col min="5578" max="5579" width="9.625" style="55" customWidth="1"/>
    <col min="5580" max="5582" width="60.625" style="55" customWidth="1"/>
    <col min="5583" max="5823" width="9" style="55"/>
    <col min="5824" max="5824" width="2.625" style="55" customWidth="1"/>
    <col min="5825" max="5825" width="24.625" style="55" customWidth="1"/>
    <col min="5826" max="5826" width="60.625" style="55" customWidth="1"/>
    <col min="5827" max="5828" width="24.625" style="55" customWidth="1"/>
    <col min="5829" max="5829" width="10.25" style="55" bestFit="1" customWidth="1"/>
    <col min="5830" max="5830" width="60.625" style="55" customWidth="1"/>
    <col min="5831" max="5831" width="15.625" style="55" customWidth="1"/>
    <col min="5832" max="5832" width="60.625" style="55" customWidth="1"/>
    <col min="5833" max="5833" width="8.75" style="55" bestFit="1" customWidth="1"/>
    <col min="5834" max="5835" width="9.625" style="55" customWidth="1"/>
    <col min="5836" max="5838" width="60.625" style="55" customWidth="1"/>
    <col min="5839" max="6079" width="9" style="55"/>
    <col min="6080" max="6080" width="2.625" style="55" customWidth="1"/>
    <col min="6081" max="6081" width="24.625" style="55" customWidth="1"/>
    <col min="6082" max="6082" width="60.625" style="55" customWidth="1"/>
    <col min="6083" max="6084" width="24.625" style="55" customWidth="1"/>
    <col min="6085" max="6085" width="10.25" style="55" bestFit="1" customWidth="1"/>
    <col min="6086" max="6086" width="60.625" style="55" customWidth="1"/>
    <col min="6087" max="6087" width="15.625" style="55" customWidth="1"/>
    <col min="6088" max="6088" width="60.625" style="55" customWidth="1"/>
    <col min="6089" max="6089" width="8.75" style="55" bestFit="1" customWidth="1"/>
    <col min="6090" max="6091" width="9.625" style="55" customWidth="1"/>
    <col min="6092" max="6094" width="60.625" style="55" customWidth="1"/>
    <col min="6095" max="6335" width="9" style="55"/>
    <col min="6336" max="6336" width="2.625" style="55" customWidth="1"/>
    <col min="6337" max="6337" width="24.625" style="55" customWidth="1"/>
    <col min="6338" max="6338" width="60.625" style="55" customWidth="1"/>
    <col min="6339" max="6340" width="24.625" style="55" customWidth="1"/>
    <col min="6341" max="6341" width="10.25" style="55" bestFit="1" customWidth="1"/>
    <col min="6342" max="6342" width="60.625" style="55" customWidth="1"/>
    <col min="6343" max="6343" width="15.625" style="55" customWidth="1"/>
    <col min="6344" max="6344" width="60.625" style="55" customWidth="1"/>
    <col min="6345" max="6345" width="8.75" style="55" bestFit="1" customWidth="1"/>
    <col min="6346" max="6347" width="9.625" style="55" customWidth="1"/>
    <col min="6348" max="6350" width="60.625" style="55" customWidth="1"/>
    <col min="6351" max="6591" width="9" style="55"/>
    <col min="6592" max="6592" width="2.625" style="55" customWidth="1"/>
    <col min="6593" max="6593" width="24.625" style="55" customWidth="1"/>
    <col min="6594" max="6594" width="60.625" style="55" customWidth="1"/>
    <col min="6595" max="6596" width="24.625" style="55" customWidth="1"/>
    <col min="6597" max="6597" width="10.25" style="55" bestFit="1" customWidth="1"/>
    <col min="6598" max="6598" width="60.625" style="55" customWidth="1"/>
    <col min="6599" max="6599" width="15.625" style="55" customWidth="1"/>
    <col min="6600" max="6600" width="60.625" style="55" customWidth="1"/>
    <col min="6601" max="6601" width="8.75" style="55" bestFit="1" customWidth="1"/>
    <col min="6602" max="6603" width="9.625" style="55" customWidth="1"/>
    <col min="6604" max="6606" width="60.625" style="55" customWidth="1"/>
    <col min="6607" max="6847" width="9" style="55"/>
    <col min="6848" max="6848" width="2.625" style="55" customWidth="1"/>
    <col min="6849" max="6849" width="24.625" style="55" customWidth="1"/>
    <col min="6850" max="6850" width="60.625" style="55" customWidth="1"/>
    <col min="6851" max="6852" width="24.625" style="55" customWidth="1"/>
    <col min="6853" max="6853" width="10.25" style="55" bestFit="1" customWidth="1"/>
    <col min="6854" max="6854" width="60.625" style="55" customWidth="1"/>
    <col min="6855" max="6855" width="15.625" style="55" customWidth="1"/>
    <col min="6856" max="6856" width="60.625" style="55" customWidth="1"/>
    <col min="6857" max="6857" width="8.75" style="55" bestFit="1" customWidth="1"/>
    <col min="6858" max="6859" width="9.625" style="55" customWidth="1"/>
    <col min="6860" max="6862" width="60.625" style="55" customWidth="1"/>
    <col min="6863" max="7103" width="9" style="55"/>
    <col min="7104" max="7104" width="2.625" style="55" customWidth="1"/>
    <col min="7105" max="7105" width="24.625" style="55" customWidth="1"/>
    <col min="7106" max="7106" width="60.625" style="55" customWidth="1"/>
    <col min="7107" max="7108" width="24.625" style="55" customWidth="1"/>
    <col min="7109" max="7109" width="10.25" style="55" bestFit="1" customWidth="1"/>
    <col min="7110" max="7110" width="60.625" style="55" customWidth="1"/>
    <col min="7111" max="7111" width="15.625" style="55" customWidth="1"/>
    <col min="7112" max="7112" width="60.625" style="55" customWidth="1"/>
    <col min="7113" max="7113" width="8.75" style="55" bestFit="1" customWidth="1"/>
    <col min="7114" max="7115" width="9.625" style="55" customWidth="1"/>
    <col min="7116" max="7118" width="60.625" style="55" customWidth="1"/>
    <col min="7119" max="7359" width="9" style="55"/>
    <col min="7360" max="7360" width="2.625" style="55" customWidth="1"/>
    <col min="7361" max="7361" width="24.625" style="55" customWidth="1"/>
    <col min="7362" max="7362" width="60.625" style="55" customWidth="1"/>
    <col min="7363" max="7364" width="24.625" style="55" customWidth="1"/>
    <col min="7365" max="7365" width="10.25" style="55" bestFit="1" customWidth="1"/>
    <col min="7366" max="7366" width="60.625" style="55" customWidth="1"/>
    <col min="7367" max="7367" width="15.625" style="55" customWidth="1"/>
    <col min="7368" max="7368" width="60.625" style="55" customWidth="1"/>
    <col min="7369" max="7369" width="8.75" style="55" bestFit="1" customWidth="1"/>
    <col min="7370" max="7371" width="9.625" style="55" customWidth="1"/>
    <col min="7372" max="7374" width="60.625" style="55" customWidth="1"/>
    <col min="7375" max="7615" width="9" style="55"/>
    <col min="7616" max="7616" width="2.625" style="55" customWidth="1"/>
    <col min="7617" max="7617" width="24.625" style="55" customWidth="1"/>
    <col min="7618" max="7618" width="60.625" style="55" customWidth="1"/>
    <col min="7619" max="7620" width="24.625" style="55" customWidth="1"/>
    <col min="7621" max="7621" width="10.25" style="55" bestFit="1" customWidth="1"/>
    <col min="7622" max="7622" width="60.625" style="55" customWidth="1"/>
    <col min="7623" max="7623" width="15.625" style="55" customWidth="1"/>
    <col min="7624" max="7624" width="60.625" style="55" customWidth="1"/>
    <col min="7625" max="7625" width="8.75" style="55" bestFit="1" customWidth="1"/>
    <col min="7626" max="7627" width="9.625" style="55" customWidth="1"/>
    <col min="7628" max="7630" width="60.625" style="55" customWidth="1"/>
    <col min="7631" max="7871" width="9" style="55"/>
    <col min="7872" max="7872" width="2.625" style="55" customWidth="1"/>
    <col min="7873" max="7873" width="24.625" style="55" customWidth="1"/>
    <col min="7874" max="7874" width="60.625" style="55" customWidth="1"/>
    <col min="7875" max="7876" width="24.625" style="55" customWidth="1"/>
    <col min="7877" max="7877" width="10.25" style="55" bestFit="1" customWidth="1"/>
    <col min="7878" max="7878" width="60.625" style="55" customWidth="1"/>
    <col min="7879" max="7879" width="15.625" style="55" customWidth="1"/>
    <col min="7880" max="7880" width="60.625" style="55" customWidth="1"/>
    <col min="7881" max="7881" width="8.75" style="55" bestFit="1" customWidth="1"/>
    <col min="7882" max="7883" width="9.625" style="55" customWidth="1"/>
    <col min="7884" max="7886" width="60.625" style="55" customWidth="1"/>
    <col min="7887" max="8127" width="9" style="55"/>
    <col min="8128" max="8128" width="2.625" style="55" customWidth="1"/>
    <col min="8129" max="8129" width="24.625" style="55" customWidth="1"/>
    <col min="8130" max="8130" width="60.625" style="55" customWidth="1"/>
    <col min="8131" max="8132" width="24.625" style="55" customWidth="1"/>
    <col min="8133" max="8133" width="10.25" style="55" bestFit="1" customWidth="1"/>
    <col min="8134" max="8134" width="60.625" style="55" customWidth="1"/>
    <col min="8135" max="8135" width="15.625" style="55" customWidth="1"/>
    <col min="8136" max="8136" width="60.625" style="55" customWidth="1"/>
    <col min="8137" max="8137" width="8.75" style="55" bestFit="1" customWidth="1"/>
    <col min="8138" max="8139" width="9.625" style="55" customWidth="1"/>
    <col min="8140" max="8142" width="60.625" style="55" customWidth="1"/>
    <col min="8143" max="8383" width="9" style="55"/>
    <col min="8384" max="8384" width="2.625" style="55" customWidth="1"/>
    <col min="8385" max="8385" width="24.625" style="55" customWidth="1"/>
    <col min="8386" max="8386" width="60.625" style="55" customWidth="1"/>
    <col min="8387" max="8388" width="24.625" style="55" customWidth="1"/>
    <col min="8389" max="8389" width="10.25" style="55" bestFit="1" customWidth="1"/>
    <col min="8390" max="8390" width="60.625" style="55" customWidth="1"/>
    <col min="8391" max="8391" width="15.625" style="55" customWidth="1"/>
    <col min="8392" max="8392" width="60.625" style="55" customWidth="1"/>
    <col min="8393" max="8393" width="8.75" style="55" bestFit="1" customWidth="1"/>
    <col min="8394" max="8395" width="9.625" style="55" customWidth="1"/>
    <col min="8396" max="8398" width="60.625" style="55" customWidth="1"/>
    <col min="8399" max="8639" width="9" style="55"/>
    <col min="8640" max="8640" width="2.625" style="55" customWidth="1"/>
    <col min="8641" max="8641" width="24.625" style="55" customWidth="1"/>
    <col min="8642" max="8642" width="60.625" style="55" customWidth="1"/>
    <col min="8643" max="8644" width="24.625" style="55" customWidth="1"/>
    <col min="8645" max="8645" width="10.25" style="55" bestFit="1" customWidth="1"/>
    <col min="8646" max="8646" width="60.625" style="55" customWidth="1"/>
    <col min="8647" max="8647" width="15.625" style="55" customWidth="1"/>
    <col min="8648" max="8648" width="60.625" style="55" customWidth="1"/>
    <col min="8649" max="8649" width="8.75" style="55" bestFit="1" customWidth="1"/>
    <col min="8650" max="8651" width="9.625" style="55" customWidth="1"/>
    <col min="8652" max="8654" width="60.625" style="55" customWidth="1"/>
    <col min="8655" max="8895" width="9" style="55"/>
    <col min="8896" max="8896" width="2.625" style="55" customWidth="1"/>
    <col min="8897" max="8897" width="24.625" style="55" customWidth="1"/>
    <col min="8898" max="8898" width="60.625" style="55" customWidth="1"/>
    <col min="8899" max="8900" width="24.625" style="55" customWidth="1"/>
    <col min="8901" max="8901" width="10.25" style="55" bestFit="1" customWidth="1"/>
    <col min="8902" max="8902" width="60.625" style="55" customWidth="1"/>
    <col min="8903" max="8903" width="15.625" style="55" customWidth="1"/>
    <col min="8904" max="8904" width="60.625" style="55" customWidth="1"/>
    <col min="8905" max="8905" width="8.75" style="55" bestFit="1" customWidth="1"/>
    <col min="8906" max="8907" width="9.625" style="55" customWidth="1"/>
    <col min="8908" max="8910" width="60.625" style="55" customWidth="1"/>
    <col min="8911" max="9151" width="9" style="55"/>
    <col min="9152" max="9152" width="2.625" style="55" customWidth="1"/>
    <col min="9153" max="9153" width="24.625" style="55" customWidth="1"/>
    <col min="9154" max="9154" width="60.625" style="55" customWidth="1"/>
    <col min="9155" max="9156" width="24.625" style="55" customWidth="1"/>
    <col min="9157" max="9157" width="10.25" style="55" bestFit="1" customWidth="1"/>
    <col min="9158" max="9158" width="60.625" style="55" customWidth="1"/>
    <col min="9159" max="9159" width="15.625" style="55" customWidth="1"/>
    <col min="9160" max="9160" width="60.625" style="55" customWidth="1"/>
    <col min="9161" max="9161" width="8.75" style="55" bestFit="1" customWidth="1"/>
    <col min="9162" max="9163" width="9.625" style="55" customWidth="1"/>
    <col min="9164" max="9166" width="60.625" style="55" customWidth="1"/>
    <col min="9167" max="9407" width="9" style="55"/>
    <col min="9408" max="9408" width="2.625" style="55" customWidth="1"/>
    <col min="9409" max="9409" width="24.625" style="55" customWidth="1"/>
    <col min="9410" max="9410" width="60.625" style="55" customWidth="1"/>
    <col min="9411" max="9412" width="24.625" style="55" customWidth="1"/>
    <col min="9413" max="9413" width="10.25" style="55" bestFit="1" customWidth="1"/>
    <col min="9414" max="9414" width="60.625" style="55" customWidth="1"/>
    <col min="9415" max="9415" width="15.625" style="55" customWidth="1"/>
    <col min="9416" max="9416" width="60.625" style="55" customWidth="1"/>
    <col min="9417" max="9417" width="8.75" style="55" bestFit="1" customWidth="1"/>
    <col min="9418" max="9419" width="9.625" style="55" customWidth="1"/>
    <col min="9420" max="9422" width="60.625" style="55" customWidth="1"/>
    <col min="9423" max="9663" width="9" style="55"/>
    <col min="9664" max="9664" width="2.625" style="55" customWidth="1"/>
    <col min="9665" max="9665" width="24.625" style="55" customWidth="1"/>
    <col min="9666" max="9666" width="60.625" style="55" customWidth="1"/>
    <col min="9667" max="9668" width="24.625" style="55" customWidth="1"/>
    <col min="9669" max="9669" width="10.25" style="55" bestFit="1" customWidth="1"/>
    <col min="9670" max="9670" width="60.625" style="55" customWidth="1"/>
    <col min="9671" max="9671" width="15.625" style="55" customWidth="1"/>
    <col min="9672" max="9672" width="60.625" style="55" customWidth="1"/>
    <col min="9673" max="9673" width="8.75" style="55" bestFit="1" customWidth="1"/>
    <col min="9674" max="9675" width="9.625" style="55" customWidth="1"/>
    <col min="9676" max="9678" width="60.625" style="55" customWidth="1"/>
    <col min="9679" max="9919" width="9" style="55"/>
    <col min="9920" max="9920" width="2.625" style="55" customWidth="1"/>
    <col min="9921" max="9921" width="24.625" style="55" customWidth="1"/>
    <col min="9922" max="9922" width="60.625" style="55" customWidth="1"/>
    <col min="9923" max="9924" width="24.625" style="55" customWidth="1"/>
    <col min="9925" max="9925" width="10.25" style="55" bestFit="1" customWidth="1"/>
    <col min="9926" max="9926" width="60.625" style="55" customWidth="1"/>
    <col min="9927" max="9927" width="15.625" style="55" customWidth="1"/>
    <col min="9928" max="9928" width="60.625" style="55" customWidth="1"/>
    <col min="9929" max="9929" width="8.75" style="55" bestFit="1" customWidth="1"/>
    <col min="9930" max="9931" width="9.625" style="55" customWidth="1"/>
    <col min="9932" max="9934" width="60.625" style="55" customWidth="1"/>
    <col min="9935" max="10175" width="9" style="55"/>
    <col min="10176" max="10176" width="2.625" style="55" customWidth="1"/>
    <col min="10177" max="10177" width="24.625" style="55" customWidth="1"/>
    <col min="10178" max="10178" width="60.625" style="55" customWidth="1"/>
    <col min="10179" max="10180" width="24.625" style="55" customWidth="1"/>
    <col min="10181" max="10181" width="10.25" style="55" bestFit="1" customWidth="1"/>
    <col min="10182" max="10182" width="60.625" style="55" customWidth="1"/>
    <col min="10183" max="10183" width="15.625" style="55" customWidth="1"/>
    <col min="10184" max="10184" width="60.625" style="55" customWidth="1"/>
    <col min="10185" max="10185" width="8.75" style="55" bestFit="1" customWidth="1"/>
    <col min="10186" max="10187" width="9.625" style="55" customWidth="1"/>
    <col min="10188" max="10190" width="60.625" style="55" customWidth="1"/>
    <col min="10191" max="10431" width="9" style="55"/>
    <col min="10432" max="10432" width="2.625" style="55" customWidth="1"/>
    <col min="10433" max="10433" width="24.625" style="55" customWidth="1"/>
    <col min="10434" max="10434" width="60.625" style="55" customWidth="1"/>
    <col min="10435" max="10436" width="24.625" style="55" customWidth="1"/>
    <col min="10437" max="10437" width="10.25" style="55" bestFit="1" customWidth="1"/>
    <col min="10438" max="10438" width="60.625" style="55" customWidth="1"/>
    <col min="10439" max="10439" width="15.625" style="55" customWidth="1"/>
    <col min="10440" max="10440" width="60.625" style="55" customWidth="1"/>
    <col min="10441" max="10441" width="8.75" style="55" bestFit="1" customWidth="1"/>
    <col min="10442" max="10443" width="9.625" style="55" customWidth="1"/>
    <col min="10444" max="10446" width="60.625" style="55" customWidth="1"/>
    <col min="10447" max="10687" width="9" style="55"/>
    <col min="10688" max="10688" width="2.625" style="55" customWidth="1"/>
    <col min="10689" max="10689" width="24.625" style="55" customWidth="1"/>
    <col min="10690" max="10690" width="60.625" style="55" customWidth="1"/>
    <col min="10691" max="10692" width="24.625" style="55" customWidth="1"/>
    <col min="10693" max="10693" width="10.25" style="55" bestFit="1" customWidth="1"/>
    <col min="10694" max="10694" width="60.625" style="55" customWidth="1"/>
    <col min="10695" max="10695" width="15.625" style="55" customWidth="1"/>
    <col min="10696" max="10696" width="60.625" style="55" customWidth="1"/>
    <col min="10697" max="10697" width="8.75" style="55" bestFit="1" customWidth="1"/>
    <col min="10698" max="10699" width="9.625" style="55" customWidth="1"/>
    <col min="10700" max="10702" width="60.625" style="55" customWidth="1"/>
    <col min="10703" max="10943" width="9" style="55"/>
    <col min="10944" max="10944" width="2.625" style="55" customWidth="1"/>
    <col min="10945" max="10945" width="24.625" style="55" customWidth="1"/>
    <col min="10946" max="10946" width="60.625" style="55" customWidth="1"/>
    <col min="10947" max="10948" width="24.625" style="55" customWidth="1"/>
    <col min="10949" max="10949" width="10.25" style="55" bestFit="1" customWidth="1"/>
    <col min="10950" max="10950" width="60.625" style="55" customWidth="1"/>
    <col min="10951" max="10951" width="15.625" style="55" customWidth="1"/>
    <col min="10952" max="10952" width="60.625" style="55" customWidth="1"/>
    <col min="10953" max="10953" width="8.75" style="55" bestFit="1" customWidth="1"/>
    <col min="10954" max="10955" width="9.625" style="55" customWidth="1"/>
    <col min="10956" max="10958" width="60.625" style="55" customWidth="1"/>
    <col min="10959" max="11199" width="9" style="55"/>
    <col min="11200" max="11200" width="2.625" style="55" customWidth="1"/>
    <col min="11201" max="11201" width="24.625" style="55" customWidth="1"/>
    <col min="11202" max="11202" width="60.625" style="55" customWidth="1"/>
    <col min="11203" max="11204" width="24.625" style="55" customWidth="1"/>
    <col min="11205" max="11205" width="10.25" style="55" bestFit="1" customWidth="1"/>
    <col min="11206" max="11206" width="60.625" style="55" customWidth="1"/>
    <col min="11207" max="11207" width="15.625" style="55" customWidth="1"/>
    <col min="11208" max="11208" width="60.625" style="55" customWidth="1"/>
    <col min="11209" max="11209" width="8.75" style="55" bestFit="1" customWidth="1"/>
    <col min="11210" max="11211" width="9.625" style="55" customWidth="1"/>
    <col min="11212" max="11214" width="60.625" style="55" customWidth="1"/>
    <col min="11215" max="11455" width="9" style="55"/>
    <col min="11456" max="11456" width="2.625" style="55" customWidth="1"/>
    <col min="11457" max="11457" width="24.625" style="55" customWidth="1"/>
    <col min="11458" max="11458" width="60.625" style="55" customWidth="1"/>
    <col min="11459" max="11460" width="24.625" style="55" customWidth="1"/>
    <col min="11461" max="11461" width="10.25" style="55" bestFit="1" customWidth="1"/>
    <col min="11462" max="11462" width="60.625" style="55" customWidth="1"/>
    <col min="11463" max="11463" width="15.625" style="55" customWidth="1"/>
    <col min="11464" max="11464" width="60.625" style="55" customWidth="1"/>
    <col min="11465" max="11465" width="8.75" style="55" bestFit="1" customWidth="1"/>
    <col min="11466" max="11467" width="9.625" style="55" customWidth="1"/>
    <col min="11468" max="11470" width="60.625" style="55" customWidth="1"/>
    <col min="11471" max="11711" width="9" style="55"/>
    <col min="11712" max="11712" width="2.625" style="55" customWidth="1"/>
    <col min="11713" max="11713" width="24.625" style="55" customWidth="1"/>
    <col min="11714" max="11714" width="60.625" style="55" customWidth="1"/>
    <col min="11715" max="11716" width="24.625" style="55" customWidth="1"/>
    <col min="11717" max="11717" width="10.25" style="55" bestFit="1" customWidth="1"/>
    <col min="11718" max="11718" width="60.625" style="55" customWidth="1"/>
    <col min="11719" max="11719" width="15.625" style="55" customWidth="1"/>
    <col min="11720" max="11720" width="60.625" style="55" customWidth="1"/>
    <col min="11721" max="11721" width="8.75" style="55" bestFit="1" customWidth="1"/>
    <col min="11722" max="11723" width="9.625" style="55" customWidth="1"/>
    <col min="11724" max="11726" width="60.625" style="55" customWidth="1"/>
    <col min="11727" max="11967" width="9" style="55"/>
    <col min="11968" max="11968" width="2.625" style="55" customWidth="1"/>
    <col min="11969" max="11969" width="24.625" style="55" customWidth="1"/>
    <col min="11970" max="11970" width="60.625" style="55" customWidth="1"/>
    <col min="11971" max="11972" width="24.625" style="55" customWidth="1"/>
    <col min="11973" max="11973" width="10.25" style="55" bestFit="1" customWidth="1"/>
    <col min="11974" max="11974" width="60.625" style="55" customWidth="1"/>
    <col min="11975" max="11975" width="15.625" style="55" customWidth="1"/>
    <col min="11976" max="11976" width="60.625" style="55" customWidth="1"/>
    <col min="11977" max="11977" width="8.75" style="55" bestFit="1" customWidth="1"/>
    <col min="11978" max="11979" width="9.625" style="55" customWidth="1"/>
    <col min="11980" max="11982" width="60.625" style="55" customWidth="1"/>
    <col min="11983" max="12223" width="9" style="55"/>
    <col min="12224" max="12224" width="2.625" style="55" customWidth="1"/>
    <col min="12225" max="12225" width="24.625" style="55" customWidth="1"/>
    <col min="12226" max="12226" width="60.625" style="55" customWidth="1"/>
    <col min="12227" max="12228" width="24.625" style="55" customWidth="1"/>
    <col min="12229" max="12229" width="10.25" style="55" bestFit="1" customWidth="1"/>
    <col min="12230" max="12230" width="60.625" style="55" customWidth="1"/>
    <col min="12231" max="12231" width="15.625" style="55" customWidth="1"/>
    <col min="12232" max="12232" width="60.625" style="55" customWidth="1"/>
    <col min="12233" max="12233" width="8.75" style="55" bestFit="1" customWidth="1"/>
    <col min="12234" max="12235" width="9.625" style="55" customWidth="1"/>
    <col min="12236" max="12238" width="60.625" style="55" customWidth="1"/>
    <col min="12239" max="12479" width="9" style="55"/>
    <col min="12480" max="12480" width="2.625" style="55" customWidth="1"/>
    <col min="12481" max="12481" width="24.625" style="55" customWidth="1"/>
    <col min="12482" max="12482" width="60.625" style="55" customWidth="1"/>
    <col min="12483" max="12484" width="24.625" style="55" customWidth="1"/>
    <col min="12485" max="12485" width="10.25" style="55" bestFit="1" customWidth="1"/>
    <col min="12486" max="12486" width="60.625" style="55" customWidth="1"/>
    <col min="12487" max="12487" width="15.625" style="55" customWidth="1"/>
    <col min="12488" max="12488" width="60.625" style="55" customWidth="1"/>
    <col min="12489" max="12489" width="8.75" style="55" bestFit="1" customWidth="1"/>
    <col min="12490" max="12491" width="9.625" style="55" customWidth="1"/>
    <col min="12492" max="12494" width="60.625" style="55" customWidth="1"/>
    <col min="12495" max="12735" width="9" style="55"/>
    <col min="12736" max="12736" width="2.625" style="55" customWidth="1"/>
    <col min="12737" max="12737" width="24.625" style="55" customWidth="1"/>
    <col min="12738" max="12738" width="60.625" style="55" customWidth="1"/>
    <col min="12739" max="12740" width="24.625" style="55" customWidth="1"/>
    <col min="12741" max="12741" width="10.25" style="55" bestFit="1" customWidth="1"/>
    <col min="12742" max="12742" width="60.625" style="55" customWidth="1"/>
    <col min="12743" max="12743" width="15.625" style="55" customWidth="1"/>
    <col min="12744" max="12744" width="60.625" style="55" customWidth="1"/>
    <col min="12745" max="12745" width="8.75" style="55" bestFit="1" customWidth="1"/>
    <col min="12746" max="12747" width="9.625" style="55" customWidth="1"/>
    <col min="12748" max="12750" width="60.625" style="55" customWidth="1"/>
    <col min="12751" max="12991" width="9" style="55"/>
    <col min="12992" max="12992" width="2.625" style="55" customWidth="1"/>
    <col min="12993" max="12993" width="24.625" style="55" customWidth="1"/>
    <col min="12994" max="12994" width="60.625" style="55" customWidth="1"/>
    <col min="12995" max="12996" width="24.625" style="55" customWidth="1"/>
    <col min="12997" max="12997" width="10.25" style="55" bestFit="1" customWidth="1"/>
    <col min="12998" max="12998" width="60.625" style="55" customWidth="1"/>
    <col min="12999" max="12999" width="15.625" style="55" customWidth="1"/>
    <col min="13000" max="13000" width="60.625" style="55" customWidth="1"/>
    <col min="13001" max="13001" width="8.75" style="55" bestFit="1" customWidth="1"/>
    <col min="13002" max="13003" width="9.625" style="55" customWidth="1"/>
    <col min="13004" max="13006" width="60.625" style="55" customWidth="1"/>
    <col min="13007" max="13247" width="9" style="55"/>
    <col min="13248" max="13248" width="2.625" style="55" customWidth="1"/>
    <col min="13249" max="13249" width="24.625" style="55" customWidth="1"/>
    <col min="13250" max="13250" width="60.625" style="55" customWidth="1"/>
    <col min="13251" max="13252" width="24.625" style="55" customWidth="1"/>
    <col min="13253" max="13253" width="10.25" style="55" bestFit="1" customWidth="1"/>
    <col min="13254" max="13254" width="60.625" style="55" customWidth="1"/>
    <col min="13255" max="13255" width="15.625" style="55" customWidth="1"/>
    <col min="13256" max="13256" width="60.625" style="55" customWidth="1"/>
    <col min="13257" max="13257" width="8.75" style="55" bestFit="1" customWidth="1"/>
    <col min="13258" max="13259" width="9.625" style="55" customWidth="1"/>
    <col min="13260" max="13262" width="60.625" style="55" customWidth="1"/>
    <col min="13263" max="13503" width="9" style="55"/>
    <col min="13504" max="13504" width="2.625" style="55" customWidth="1"/>
    <col min="13505" max="13505" width="24.625" style="55" customWidth="1"/>
    <col min="13506" max="13506" width="60.625" style="55" customWidth="1"/>
    <col min="13507" max="13508" width="24.625" style="55" customWidth="1"/>
    <col min="13509" max="13509" width="10.25" style="55" bestFit="1" customWidth="1"/>
    <col min="13510" max="13510" width="60.625" style="55" customWidth="1"/>
    <col min="13511" max="13511" width="15.625" style="55" customWidth="1"/>
    <col min="13512" max="13512" width="60.625" style="55" customWidth="1"/>
    <col min="13513" max="13513" width="8.75" style="55" bestFit="1" customWidth="1"/>
    <col min="13514" max="13515" width="9.625" style="55" customWidth="1"/>
    <col min="13516" max="13518" width="60.625" style="55" customWidth="1"/>
    <col min="13519" max="13759" width="9" style="55"/>
    <col min="13760" max="13760" width="2.625" style="55" customWidth="1"/>
    <col min="13761" max="13761" width="24.625" style="55" customWidth="1"/>
    <col min="13762" max="13762" width="60.625" style="55" customWidth="1"/>
    <col min="13763" max="13764" width="24.625" style="55" customWidth="1"/>
    <col min="13765" max="13765" width="10.25" style="55" bestFit="1" customWidth="1"/>
    <col min="13766" max="13766" width="60.625" style="55" customWidth="1"/>
    <col min="13767" max="13767" width="15.625" style="55" customWidth="1"/>
    <col min="13768" max="13768" width="60.625" style="55" customWidth="1"/>
    <col min="13769" max="13769" width="8.75" style="55" bestFit="1" customWidth="1"/>
    <col min="13770" max="13771" width="9.625" style="55" customWidth="1"/>
    <col min="13772" max="13774" width="60.625" style="55" customWidth="1"/>
    <col min="13775" max="14015" width="9" style="55"/>
    <col min="14016" max="14016" width="2.625" style="55" customWidth="1"/>
    <col min="14017" max="14017" width="24.625" style="55" customWidth="1"/>
    <col min="14018" max="14018" width="60.625" style="55" customWidth="1"/>
    <col min="14019" max="14020" width="24.625" style="55" customWidth="1"/>
    <col min="14021" max="14021" width="10.25" style="55" bestFit="1" customWidth="1"/>
    <col min="14022" max="14022" width="60.625" style="55" customWidth="1"/>
    <col min="14023" max="14023" width="15.625" style="55" customWidth="1"/>
    <col min="14024" max="14024" width="60.625" style="55" customWidth="1"/>
    <col min="14025" max="14025" width="8.75" style="55" bestFit="1" customWidth="1"/>
    <col min="14026" max="14027" width="9.625" style="55" customWidth="1"/>
    <col min="14028" max="14030" width="60.625" style="55" customWidth="1"/>
    <col min="14031" max="14271" width="9" style="55"/>
    <col min="14272" max="14272" width="2.625" style="55" customWidth="1"/>
    <col min="14273" max="14273" width="24.625" style="55" customWidth="1"/>
    <col min="14274" max="14274" width="60.625" style="55" customWidth="1"/>
    <col min="14275" max="14276" width="24.625" style="55" customWidth="1"/>
    <col min="14277" max="14277" width="10.25" style="55" bestFit="1" customWidth="1"/>
    <col min="14278" max="14278" width="60.625" style="55" customWidth="1"/>
    <col min="14279" max="14279" width="15.625" style="55" customWidth="1"/>
    <col min="14280" max="14280" width="60.625" style="55" customWidth="1"/>
    <col min="14281" max="14281" width="8.75" style="55" bestFit="1" customWidth="1"/>
    <col min="14282" max="14283" width="9.625" style="55" customWidth="1"/>
    <col min="14284" max="14286" width="60.625" style="55" customWidth="1"/>
    <col min="14287" max="14527" width="9" style="55"/>
    <col min="14528" max="14528" width="2.625" style="55" customWidth="1"/>
    <col min="14529" max="14529" width="24.625" style="55" customWidth="1"/>
    <col min="14530" max="14530" width="60.625" style="55" customWidth="1"/>
    <col min="14531" max="14532" width="24.625" style="55" customWidth="1"/>
    <col min="14533" max="14533" width="10.25" style="55" bestFit="1" customWidth="1"/>
    <col min="14534" max="14534" width="60.625" style="55" customWidth="1"/>
    <col min="14535" max="14535" width="15.625" style="55" customWidth="1"/>
    <col min="14536" max="14536" width="60.625" style="55" customWidth="1"/>
    <col min="14537" max="14537" width="8.75" style="55" bestFit="1" customWidth="1"/>
    <col min="14538" max="14539" width="9.625" style="55" customWidth="1"/>
    <col min="14540" max="14542" width="60.625" style="55" customWidth="1"/>
    <col min="14543" max="14783" width="9" style="55"/>
    <col min="14784" max="14784" width="2.625" style="55" customWidth="1"/>
    <col min="14785" max="14785" width="24.625" style="55" customWidth="1"/>
    <col min="14786" max="14786" width="60.625" style="55" customWidth="1"/>
    <col min="14787" max="14788" width="24.625" style="55" customWidth="1"/>
    <col min="14789" max="14789" width="10.25" style="55" bestFit="1" customWidth="1"/>
    <col min="14790" max="14790" width="60.625" style="55" customWidth="1"/>
    <col min="14791" max="14791" width="15.625" style="55" customWidth="1"/>
    <col min="14792" max="14792" width="60.625" style="55" customWidth="1"/>
    <col min="14793" max="14793" width="8.75" style="55" bestFit="1" customWidth="1"/>
    <col min="14794" max="14795" width="9.625" style="55" customWidth="1"/>
    <col min="14796" max="14798" width="60.625" style="55" customWidth="1"/>
    <col min="14799" max="15039" width="9" style="55"/>
    <col min="15040" max="15040" width="2.625" style="55" customWidth="1"/>
    <col min="15041" max="15041" width="24.625" style="55" customWidth="1"/>
    <col min="15042" max="15042" width="60.625" style="55" customWidth="1"/>
    <col min="15043" max="15044" width="24.625" style="55" customWidth="1"/>
    <col min="15045" max="15045" width="10.25" style="55" bestFit="1" customWidth="1"/>
    <col min="15046" max="15046" width="60.625" style="55" customWidth="1"/>
    <col min="15047" max="15047" width="15.625" style="55" customWidth="1"/>
    <col min="15048" max="15048" width="60.625" style="55" customWidth="1"/>
    <col min="15049" max="15049" width="8.75" style="55" bestFit="1" customWidth="1"/>
    <col min="15050" max="15051" width="9.625" style="55" customWidth="1"/>
    <col min="15052" max="15054" width="60.625" style="55" customWidth="1"/>
    <col min="15055" max="15295" width="9" style="55"/>
    <col min="15296" max="15296" width="2.625" style="55" customWidth="1"/>
    <col min="15297" max="15297" width="24.625" style="55" customWidth="1"/>
    <col min="15298" max="15298" width="60.625" style="55" customWidth="1"/>
    <col min="15299" max="15300" width="24.625" style="55" customWidth="1"/>
    <col min="15301" max="15301" width="10.25" style="55" bestFit="1" customWidth="1"/>
    <col min="15302" max="15302" width="60.625" style="55" customWidth="1"/>
    <col min="15303" max="15303" width="15.625" style="55" customWidth="1"/>
    <col min="15304" max="15304" width="60.625" style="55" customWidth="1"/>
    <col min="15305" max="15305" width="8.75" style="55" bestFit="1" customWidth="1"/>
    <col min="15306" max="15307" width="9.625" style="55" customWidth="1"/>
    <col min="15308" max="15310" width="60.625" style="55" customWidth="1"/>
    <col min="15311" max="15551" width="9" style="55"/>
    <col min="15552" max="15552" width="2.625" style="55" customWidth="1"/>
    <col min="15553" max="15553" width="24.625" style="55" customWidth="1"/>
    <col min="15554" max="15554" width="60.625" style="55" customWidth="1"/>
    <col min="15555" max="15556" width="24.625" style="55" customWidth="1"/>
    <col min="15557" max="15557" width="10.25" style="55" bestFit="1" customWidth="1"/>
    <col min="15558" max="15558" width="60.625" style="55" customWidth="1"/>
    <col min="15559" max="15559" width="15.625" style="55" customWidth="1"/>
    <col min="15560" max="15560" width="60.625" style="55" customWidth="1"/>
    <col min="15561" max="15561" width="8.75" style="55" bestFit="1" customWidth="1"/>
    <col min="15562" max="15563" width="9.625" style="55" customWidth="1"/>
    <col min="15564" max="15566" width="60.625" style="55" customWidth="1"/>
    <col min="15567" max="15807" width="9" style="55"/>
    <col min="15808" max="15808" width="2.625" style="55" customWidth="1"/>
    <col min="15809" max="15809" width="24.625" style="55" customWidth="1"/>
    <col min="15810" max="15810" width="60.625" style="55" customWidth="1"/>
    <col min="15811" max="15812" width="24.625" style="55" customWidth="1"/>
    <col min="15813" max="15813" width="10.25" style="55" bestFit="1" customWidth="1"/>
    <col min="15814" max="15814" width="60.625" style="55" customWidth="1"/>
    <col min="15815" max="15815" width="15.625" style="55" customWidth="1"/>
    <col min="15816" max="15816" width="60.625" style="55" customWidth="1"/>
    <col min="15817" max="15817" width="8.75" style="55" bestFit="1" customWidth="1"/>
    <col min="15818" max="15819" width="9.625" style="55" customWidth="1"/>
    <col min="15820" max="15822" width="60.625" style="55" customWidth="1"/>
    <col min="15823" max="16063" width="9" style="55"/>
    <col min="16064" max="16064" width="2.625" style="55" customWidth="1"/>
    <col min="16065" max="16065" width="24.625" style="55" customWidth="1"/>
    <col min="16066" max="16066" width="60.625" style="55" customWidth="1"/>
    <col min="16067" max="16068" width="24.625" style="55" customWidth="1"/>
    <col min="16069" max="16069" width="10.25" style="55" bestFit="1" customWidth="1"/>
    <col min="16070" max="16070" width="60.625" style="55" customWidth="1"/>
    <col min="16071" max="16071" width="15.625" style="55" customWidth="1"/>
    <col min="16072" max="16072" width="60.625" style="55" customWidth="1"/>
    <col min="16073" max="16073" width="8.75" style="55" bestFit="1" customWidth="1"/>
    <col min="16074" max="16075" width="9.625" style="55" customWidth="1"/>
    <col min="16076" max="16078" width="60.625" style="55" customWidth="1"/>
    <col min="16079" max="16384" width="9" style="55"/>
  </cols>
  <sheetData>
    <row r="1" spans="2:10" ht="17.25">
      <c r="B1" s="75" t="s">
        <v>92</v>
      </c>
      <c r="C1" s="75"/>
      <c r="D1" s="75"/>
      <c r="E1" s="75"/>
      <c r="F1" s="75"/>
      <c r="G1" s="75"/>
      <c r="H1" s="75"/>
      <c r="I1" s="75"/>
      <c r="J1" s="75"/>
    </row>
    <row r="2" spans="2:10" ht="24">
      <c r="E2" s="58"/>
      <c r="F2" s="58"/>
      <c r="G2" s="58"/>
      <c r="H2" s="58"/>
      <c r="I2" s="58"/>
      <c r="J2" s="58"/>
    </row>
    <row r="3" spans="2:10" ht="13.5" customHeight="1">
      <c r="B3" s="72" t="s">
        <v>57</v>
      </c>
      <c r="C3" s="72" t="s">
        <v>0</v>
      </c>
      <c r="D3" s="77" t="s">
        <v>1</v>
      </c>
      <c r="E3" s="78"/>
      <c r="F3" s="83" t="s">
        <v>455</v>
      </c>
      <c r="G3" s="84"/>
      <c r="H3" s="84"/>
      <c r="I3" s="72" t="s">
        <v>442</v>
      </c>
      <c r="J3" s="72" t="s">
        <v>443</v>
      </c>
    </row>
    <row r="4" spans="2:10" ht="13.5" customHeight="1">
      <c r="B4" s="73"/>
      <c r="C4" s="73"/>
      <c r="D4" s="79"/>
      <c r="E4" s="80"/>
      <c r="F4" s="72" t="s">
        <v>444</v>
      </c>
      <c r="G4" s="52" t="s">
        <v>445</v>
      </c>
      <c r="H4" s="53"/>
      <c r="I4" s="73"/>
      <c r="J4" s="73"/>
    </row>
    <row r="5" spans="2:10" ht="13.5" customHeight="1">
      <c r="B5" s="73"/>
      <c r="C5" s="73"/>
      <c r="D5" s="79"/>
      <c r="E5" s="80"/>
      <c r="F5" s="74"/>
      <c r="G5" s="50"/>
      <c r="H5" s="54" t="s">
        <v>446</v>
      </c>
      <c r="I5" s="74"/>
      <c r="J5" s="74"/>
    </row>
    <row r="6" spans="2:10" ht="67.5">
      <c r="B6" s="74"/>
      <c r="C6" s="74"/>
      <c r="D6" s="81"/>
      <c r="E6" s="82"/>
      <c r="F6" s="47" t="s">
        <v>447</v>
      </c>
      <c r="G6" s="47" t="s">
        <v>448</v>
      </c>
      <c r="H6" s="47" t="s">
        <v>449</v>
      </c>
      <c r="I6" s="47" t="s">
        <v>450</v>
      </c>
      <c r="J6" s="47" t="s">
        <v>451</v>
      </c>
    </row>
    <row r="7" spans="2:10" ht="13.5" customHeight="1">
      <c r="B7" s="72">
        <v>1</v>
      </c>
      <c r="C7" s="85" t="s">
        <v>420</v>
      </c>
      <c r="D7" s="47" t="s">
        <v>355</v>
      </c>
      <c r="E7" s="48" t="s">
        <v>80</v>
      </c>
      <c r="F7" s="48"/>
      <c r="G7" s="48"/>
      <c r="H7" s="48"/>
      <c r="I7" s="48"/>
      <c r="J7" s="48"/>
    </row>
    <row r="8" spans="2:10">
      <c r="B8" s="73"/>
      <c r="C8" s="85"/>
      <c r="D8" s="47" t="s">
        <v>8</v>
      </c>
      <c r="E8" s="48" t="s">
        <v>356</v>
      </c>
      <c r="F8" s="48"/>
      <c r="G8" s="48"/>
      <c r="H8" s="48"/>
      <c r="I8" s="48"/>
      <c r="J8" s="48"/>
    </row>
    <row r="9" spans="2:10">
      <c r="B9" s="73"/>
      <c r="C9" s="85"/>
      <c r="D9" s="47" t="s">
        <v>6</v>
      </c>
      <c r="E9" s="48" t="s">
        <v>357</v>
      </c>
      <c r="F9" s="48"/>
      <c r="G9" s="48"/>
      <c r="H9" s="48"/>
      <c r="I9" s="48"/>
      <c r="J9" s="48"/>
    </row>
    <row r="10" spans="2:10">
      <c r="B10" s="73"/>
      <c r="C10" s="85"/>
      <c r="D10" s="47" t="s">
        <v>4</v>
      </c>
      <c r="E10" s="48" t="s">
        <v>358</v>
      </c>
      <c r="F10" s="48"/>
      <c r="G10" s="48"/>
      <c r="H10" s="48"/>
      <c r="I10" s="48"/>
      <c r="J10" s="48"/>
    </row>
    <row r="11" spans="2:10">
      <c r="B11" s="73"/>
      <c r="C11" s="85"/>
      <c r="D11" s="47" t="s">
        <v>10</v>
      </c>
      <c r="E11" s="48" t="s">
        <v>359</v>
      </c>
      <c r="F11" s="48"/>
      <c r="G11" s="48"/>
      <c r="H11" s="48"/>
      <c r="I11" s="48"/>
      <c r="J11" s="48"/>
    </row>
    <row r="12" spans="2:10" ht="27">
      <c r="B12" s="73"/>
      <c r="C12" s="85"/>
      <c r="D12" s="47" t="s">
        <v>12</v>
      </c>
      <c r="E12" s="48" t="s">
        <v>360</v>
      </c>
      <c r="F12" s="48"/>
      <c r="G12" s="48"/>
      <c r="H12" s="48"/>
      <c r="I12" s="48"/>
      <c r="J12" s="48"/>
    </row>
    <row r="13" spans="2:10">
      <c r="B13" s="73"/>
      <c r="C13" s="85"/>
      <c r="D13" s="47" t="s">
        <v>14</v>
      </c>
      <c r="E13" s="48" t="s">
        <v>361</v>
      </c>
      <c r="F13" s="48"/>
      <c r="G13" s="48"/>
      <c r="H13" s="48"/>
      <c r="I13" s="48"/>
      <c r="J13" s="48"/>
    </row>
    <row r="14" spans="2:10">
      <c r="B14" s="73"/>
      <c r="C14" s="85"/>
      <c r="D14" s="47" t="s">
        <v>15</v>
      </c>
      <c r="E14" s="48" t="s">
        <v>362</v>
      </c>
      <c r="F14" s="48"/>
      <c r="G14" s="48"/>
      <c r="H14" s="48"/>
      <c r="I14" s="48"/>
      <c r="J14" s="48"/>
    </row>
    <row r="15" spans="2:10">
      <c r="B15" s="73"/>
      <c r="C15" s="85"/>
      <c r="D15" s="47" t="s">
        <v>21</v>
      </c>
      <c r="E15" s="48" t="s">
        <v>363</v>
      </c>
      <c r="F15" s="48"/>
      <c r="G15" s="48"/>
      <c r="H15" s="48"/>
      <c r="I15" s="48"/>
      <c r="J15" s="48"/>
    </row>
    <row r="16" spans="2:10">
      <c r="B16" s="73"/>
      <c r="C16" s="85"/>
      <c r="D16" s="47" t="s">
        <v>23</v>
      </c>
      <c r="E16" s="48" t="s">
        <v>364</v>
      </c>
      <c r="F16" s="48"/>
      <c r="G16" s="48"/>
      <c r="H16" s="48"/>
      <c r="I16" s="48"/>
      <c r="J16" s="48"/>
    </row>
    <row r="17" spans="2:10">
      <c r="B17" s="73"/>
      <c r="C17" s="85" t="s">
        <v>421</v>
      </c>
      <c r="D17" s="47" t="s">
        <v>355</v>
      </c>
      <c r="E17" s="48" t="s">
        <v>359</v>
      </c>
      <c r="F17" s="48"/>
      <c r="G17" s="48"/>
      <c r="H17" s="48"/>
      <c r="I17" s="48"/>
      <c r="J17" s="48"/>
    </row>
    <row r="18" spans="2:10">
      <c r="B18" s="73"/>
      <c r="C18" s="85"/>
      <c r="D18" s="47" t="s">
        <v>8</v>
      </c>
      <c r="E18" s="48" t="s">
        <v>365</v>
      </c>
      <c r="F18" s="48"/>
      <c r="G18" s="48"/>
      <c r="H18" s="48"/>
      <c r="I18" s="48"/>
      <c r="J18" s="48"/>
    </row>
    <row r="19" spans="2:10">
      <c r="B19" s="74"/>
      <c r="C19" s="85"/>
      <c r="D19" s="47" t="s">
        <v>6</v>
      </c>
      <c r="E19" s="48" t="s">
        <v>366</v>
      </c>
      <c r="F19" s="48"/>
      <c r="G19" s="48"/>
      <c r="H19" s="48"/>
      <c r="I19" s="48"/>
      <c r="J19" s="48"/>
    </row>
    <row r="20" spans="2:10">
      <c r="B20" s="72">
        <v>2</v>
      </c>
      <c r="C20" s="86" t="s">
        <v>422</v>
      </c>
      <c r="D20" s="47" t="s">
        <v>355</v>
      </c>
      <c r="E20" s="48" t="s">
        <v>80</v>
      </c>
      <c r="F20" s="48"/>
      <c r="G20" s="48"/>
      <c r="H20" s="48"/>
      <c r="I20" s="48"/>
      <c r="J20" s="48"/>
    </row>
    <row r="21" spans="2:10" ht="27">
      <c r="B21" s="73"/>
      <c r="C21" s="87"/>
      <c r="D21" s="47" t="s">
        <v>8</v>
      </c>
      <c r="E21" s="48" t="s">
        <v>367</v>
      </c>
      <c r="F21" s="48"/>
      <c r="G21" s="48"/>
      <c r="H21" s="48"/>
      <c r="I21" s="48"/>
      <c r="J21" s="48"/>
    </row>
    <row r="22" spans="2:10">
      <c r="B22" s="73"/>
      <c r="C22" s="87"/>
      <c r="D22" s="47" t="s">
        <v>6</v>
      </c>
      <c r="E22" s="48" t="s">
        <v>368</v>
      </c>
      <c r="F22" s="48"/>
      <c r="G22" s="48"/>
      <c r="H22" s="48"/>
      <c r="I22" s="48"/>
      <c r="J22" s="48"/>
    </row>
    <row r="23" spans="2:10" ht="27">
      <c r="B23" s="73"/>
      <c r="C23" s="87"/>
      <c r="D23" s="47" t="s">
        <v>369</v>
      </c>
      <c r="E23" s="48" t="s">
        <v>370</v>
      </c>
      <c r="F23" s="48"/>
      <c r="G23" s="48"/>
      <c r="H23" s="48"/>
      <c r="I23" s="48"/>
      <c r="J23" s="48"/>
    </row>
    <row r="24" spans="2:10">
      <c r="B24" s="73"/>
      <c r="C24" s="87"/>
      <c r="D24" s="47" t="s">
        <v>10</v>
      </c>
      <c r="E24" s="48" t="s">
        <v>371</v>
      </c>
      <c r="F24" s="48"/>
      <c r="G24" s="48"/>
      <c r="H24" s="48"/>
      <c r="I24" s="48"/>
      <c r="J24" s="48"/>
    </row>
    <row r="25" spans="2:10">
      <c r="B25" s="73"/>
      <c r="C25" s="87"/>
      <c r="D25" s="47" t="s">
        <v>12</v>
      </c>
      <c r="E25" s="48" t="s">
        <v>372</v>
      </c>
      <c r="F25" s="48"/>
      <c r="G25" s="48"/>
      <c r="H25" s="48"/>
      <c r="I25" s="48"/>
      <c r="J25" s="48"/>
    </row>
    <row r="26" spans="2:10" ht="54">
      <c r="B26" s="73"/>
      <c r="C26" s="87"/>
      <c r="D26" s="47" t="s">
        <v>14</v>
      </c>
      <c r="E26" s="48" t="s">
        <v>373</v>
      </c>
      <c r="F26" s="6"/>
      <c r="G26" s="6"/>
      <c r="H26" s="6"/>
      <c r="I26" s="6"/>
      <c r="J26" s="6"/>
    </row>
    <row r="27" spans="2:10" ht="121.5">
      <c r="B27" s="73"/>
      <c r="C27" s="87"/>
      <c r="D27" s="47" t="s">
        <v>15</v>
      </c>
      <c r="E27" s="48" t="s">
        <v>374</v>
      </c>
      <c r="F27" s="48"/>
      <c r="G27" s="48"/>
      <c r="H27" s="48"/>
      <c r="I27" s="48"/>
      <c r="J27" s="48"/>
    </row>
    <row r="28" spans="2:10">
      <c r="B28" s="73"/>
      <c r="C28" s="87"/>
      <c r="D28" s="47" t="s">
        <v>21</v>
      </c>
      <c r="E28" s="48" t="s">
        <v>375</v>
      </c>
      <c r="F28" s="48"/>
      <c r="G28" s="48"/>
      <c r="H28" s="48"/>
      <c r="I28" s="48"/>
      <c r="J28" s="48"/>
    </row>
    <row r="29" spans="2:10" ht="27">
      <c r="B29" s="73"/>
      <c r="C29" s="87"/>
      <c r="D29" s="47" t="s">
        <v>23</v>
      </c>
      <c r="E29" s="48" t="s">
        <v>376</v>
      </c>
      <c r="F29" s="48"/>
      <c r="G29" s="48"/>
      <c r="H29" s="48"/>
      <c r="I29" s="48"/>
      <c r="J29" s="48"/>
    </row>
    <row r="30" spans="2:10" ht="27">
      <c r="B30" s="73"/>
      <c r="C30" s="87"/>
      <c r="D30" s="47" t="s">
        <v>24</v>
      </c>
      <c r="E30" s="48" t="s">
        <v>377</v>
      </c>
      <c r="F30" s="48"/>
      <c r="G30" s="48"/>
      <c r="H30" s="48"/>
      <c r="I30" s="48"/>
      <c r="J30" s="48"/>
    </row>
    <row r="31" spans="2:10">
      <c r="B31" s="73"/>
      <c r="C31" s="87"/>
      <c r="D31" s="47" t="s">
        <v>28</v>
      </c>
      <c r="E31" s="48" t="s">
        <v>378</v>
      </c>
      <c r="F31" s="48"/>
      <c r="G31" s="48"/>
      <c r="H31" s="48"/>
      <c r="I31" s="48"/>
      <c r="J31" s="48"/>
    </row>
    <row r="32" spans="2:10">
      <c r="B32" s="73"/>
      <c r="C32" s="87"/>
      <c r="D32" s="47" t="s">
        <v>59</v>
      </c>
      <c r="E32" s="48" t="s">
        <v>379</v>
      </c>
      <c r="F32" s="48"/>
      <c r="G32" s="48"/>
      <c r="H32" s="48"/>
      <c r="I32" s="48"/>
      <c r="J32" s="48"/>
    </row>
    <row r="33" spans="2:10">
      <c r="B33" s="73"/>
      <c r="C33" s="87"/>
      <c r="D33" s="47" t="s">
        <v>29</v>
      </c>
      <c r="E33" s="48" t="s">
        <v>380</v>
      </c>
      <c r="F33" s="48"/>
      <c r="G33" s="48"/>
      <c r="H33" s="48"/>
      <c r="I33" s="48"/>
      <c r="J33" s="48"/>
    </row>
    <row r="34" spans="2:10">
      <c r="B34" s="74"/>
      <c r="C34" s="88"/>
      <c r="D34" s="47" t="s">
        <v>30</v>
      </c>
      <c r="E34" s="48" t="s">
        <v>381</v>
      </c>
      <c r="F34" s="48"/>
      <c r="G34" s="48"/>
      <c r="H34" s="48"/>
      <c r="I34" s="48"/>
      <c r="J34" s="48"/>
    </row>
    <row r="35" spans="2:10" ht="27">
      <c r="B35" s="72">
        <v>2</v>
      </c>
      <c r="C35" s="86" t="s">
        <v>433</v>
      </c>
      <c r="D35" s="47" t="s">
        <v>31</v>
      </c>
      <c r="E35" s="48" t="s">
        <v>382</v>
      </c>
      <c r="F35" s="48"/>
      <c r="G35" s="48"/>
      <c r="H35" s="48"/>
      <c r="I35" s="48"/>
      <c r="J35" s="48"/>
    </row>
    <row r="36" spans="2:10">
      <c r="B36" s="73"/>
      <c r="C36" s="87"/>
      <c r="D36" s="47" t="s">
        <v>32</v>
      </c>
      <c r="E36" s="48" t="s">
        <v>383</v>
      </c>
      <c r="F36" s="48"/>
      <c r="G36" s="48"/>
      <c r="H36" s="48"/>
      <c r="I36" s="48"/>
      <c r="J36" s="48"/>
    </row>
    <row r="37" spans="2:10">
      <c r="B37" s="73"/>
      <c r="C37" s="87"/>
      <c r="D37" s="47" t="s">
        <v>33</v>
      </c>
      <c r="E37" s="48" t="s">
        <v>384</v>
      </c>
      <c r="F37" s="48"/>
      <c r="G37" s="48"/>
      <c r="H37" s="48"/>
      <c r="I37" s="48"/>
      <c r="J37" s="48"/>
    </row>
    <row r="38" spans="2:10">
      <c r="B38" s="74"/>
      <c r="C38" s="88"/>
      <c r="D38" s="47" t="s">
        <v>34</v>
      </c>
      <c r="E38" s="48" t="s">
        <v>385</v>
      </c>
      <c r="F38" s="48"/>
      <c r="G38" s="48"/>
      <c r="H38" s="48"/>
      <c r="I38" s="48"/>
      <c r="J38" s="48"/>
    </row>
    <row r="39" spans="2:10" ht="27">
      <c r="B39" s="76">
        <v>3</v>
      </c>
      <c r="C39" s="85" t="s">
        <v>423</v>
      </c>
      <c r="D39" s="47" t="s">
        <v>386</v>
      </c>
      <c r="E39" s="48" t="s">
        <v>387</v>
      </c>
      <c r="F39" s="48"/>
      <c r="G39" s="48"/>
      <c r="H39" s="48"/>
      <c r="I39" s="48"/>
      <c r="J39" s="48"/>
    </row>
    <row r="40" spans="2:10">
      <c r="B40" s="76"/>
      <c r="C40" s="85"/>
      <c r="D40" s="47" t="s">
        <v>8</v>
      </c>
      <c r="E40" s="48" t="s">
        <v>388</v>
      </c>
      <c r="F40" s="48"/>
      <c r="G40" s="48"/>
      <c r="H40" s="48"/>
      <c r="I40" s="48"/>
      <c r="J40" s="48"/>
    </row>
    <row r="41" spans="2:10" ht="40.5">
      <c r="B41" s="76"/>
      <c r="C41" s="85"/>
      <c r="D41" s="47" t="s">
        <v>6</v>
      </c>
      <c r="E41" s="48" t="s">
        <v>389</v>
      </c>
      <c r="F41" s="48"/>
      <c r="G41" s="48"/>
      <c r="H41" s="48"/>
      <c r="I41" s="48"/>
      <c r="J41" s="48"/>
    </row>
    <row r="42" spans="2:10">
      <c r="B42" s="76"/>
      <c r="C42" s="85"/>
      <c r="D42" s="47" t="s">
        <v>4</v>
      </c>
      <c r="E42" s="48" t="s">
        <v>390</v>
      </c>
      <c r="F42" s="48"/>
      <c r="G42" s="48"/>
      <c r="H42" s="48"/>
      <c r="I42" s="48"/>
      <c r="J42" s="48"/>
    </row>
    <row r="43" spans="2:10">
      <c r="B43" s="76"/>
      <c r="C43" s="85"/>
      <c r="D43" s="47" t="s">
        <v>391</v>
      </c>
      <c r="E43" s="48" t="s">
        <v>392</v>
      </c>
      <c r="F43" s="48"/>
      <c r="G43" s="48"/>
      <c r="H43" s="48"/>
      <c r="I43" s="48"/>
      <c r="J43" s="48"/>
    </row>
    <row r="44" spans="2:10">
      <c r="B44" s="76"/>
      <c r="C44" s="85"/>
      <c r="D44" s="47" t="s">
        <v>393</v>
      </c>
      <c r="E44" s="48" t="s">
        <v>383</v>
      </c>
      <c r="F44" s="48"/>
      <c r="G44" s="48"/>
      <c r="H44" s="48"/>
      <c r="I44" s="48"/>
      <c r="J44" s="48"/>
    </row>
    <row r="45" spans="2:10" ht="27">
      <c r="B45" s="76"/>
      <c r="C45" s="85"/>
      <c r="D45" s="47" t="s">
        <v>14</v>
      </c>
      <c r="E45" s="48" t="s">
        <v>394</v>
      </c>
      <c r="F45" s="48"/>
      <c r="G45" s="48"/>
      <c r="H45" s="48"/>
      <c r="I45" s="48"/>
      <c r="J45" s="48"/>
    </row>
    <row r="46" spans="2:10">
      <c r="B46" s="76"/>
      <c r="C46" s="85"/>
      <c r="D46" s="47" t="s">
        <v>15</v>
      </c>
      <c r="E46" s="48" t="s">
        <v>395</v>
      </c>
      <c r="F46" s="48"/>
      <c r="G46" s="48"/>
      <c r="H46" s="48"/>
      <c r="I46" s="48"/>
      <c r="J46" s="48"/>
    </row>
    <row r="47" spans="2:10" ht="27">
      <c r="B47" s="76">
        <v>4</v>
      </c>
      <c r="C47" s="85" t="s">
        <v>424</v>
      </c>
      <c r="D47" s="47" t="s">
        <v>386</v>
      </c>
      <c r="E47" s="48" t="s">
        <v>396</v>
      </c>
      <c r="F47" s="48"/>
      <c r="G47" s="48"/>
      <c r="H47" s="48"/>
      <c r="I47" s="48"/>
      <c r="J47" s="48"/>
    </row>
    <row r="48" spans="2:10">
      <c r="B48" s="76"/>
      <c r="C48" s="85"/>
      <c r="D48" s="47" t="s">
        <v>8</v>
      </c>
      <c r="E48" s="48" t="s">
        <v>397</v>
      </c>
      <c r="F48" s="48"/>
      <c r="G48" s="48"/>
      <c r="H48" s="48"/>
      <c r="I48" s="48"/>
      <c r="J48" s="48"/>
    </row>
    <row r="49" spans="2:10">
      <c r="B49" s="76"/>
      <c r="C49" s="85"/>
      <c r="D49" s="47" t="s">
        <v>6</v>
      </c>
      <c r="E49" s="48" t="s">
        <v>398</v>
      </c>
      <c r="F49" s="48"/>
      <c r="G49" s="48"/>
      <c r="H49" s="48"/>
      <c r="I49" s="48"/>
      <c r="J49" s="48"/>
    </row>
    <row r="50" spans="2:10">
      <c r="B50" s="76"/>
      <c r="C50" s="85"/>
      <c r="D50" s="47" t="s">
        <v>4</v>
      </c>
      <c r="E50" s="48" t="s">
        <v>399</v>
      </c>
      <c r="F50" s="48"/>
      <c r="G50" s="48"/>
      <c r="H50" s="48"/>
      <c r="I50" s="48"/>
      <c r="J50" s="48"/>
    </row>
    <row r="51" spans="2:10">
      <c r="B51" s="76"/>
      <c r="C51" s="85"/>
      <c r="D51" s="47" t="s">
        <v>10</v>
      </c>
      <c r="E51" s="48" t="s">
        <v>400</v>
      </c>
      <c r="F51" s="48"/>
      <c r="G51" s="48"/>
      <c r="H51" s="48"/>
      <c r="I51" s="48"/>
      <c r="J51" s="48"/>
    </row>
    <row r="52" spans="2:10">
      <c r="B52" s="76"/>
      <c r="C52" s="85"/>
      <c r="D52" s="47" t="s">
        <v>12</v>
      </c>
      <c r="E52" s="48" t="s">
        <v>401</v>
      </c>
      <c r="F52" s="48"/>
      <c r="G52" s="48"/>
      <c r="H52" s="48"/>
      <c r="I52" s="48"/>
      <c r="J52" s="48"/>
    </row>
    <row r="53" spans="2:10" ht="27">
      <c r="B53" s="76">
        <v>5</v>
      </c>
      <c r="C53" s="85" t="s">
        <v>425</v>
      </c>
      <c r="D53" s="47" t="s">
        <v>355</v>
      </c>
      <c r="E53" s="48" t="s">
        <v>402</v>
      </c>
      <c r="F53" s="48"/>
      <c r="G53" s="48"/>
      <c r="H53" s="48"/>
      <c r="I53" s="48"/>
      <c r="J53" s="48"/>
    </row>
    <row r="54" spans="2:10" ht="40.5">
      <c r="B54" s="76"/>
      <c r="C54" s="85"/>
      <c r="D54" s="47" t="s">
        <v>8</v>
      </c>
      <c r="E54" s="48" t="s">
        <v>403</v>
      </c>
      <c r="F54" s="48"/>
      <c r="G54" s="48"/>
      <c r="H54" s="48"/>
      <c r="I54" s="48"/>
      <c r="J54" s="48"/>
    </row>
    <row r="55" spans="2:10">
      <c r="B55" s="48">
        <v>6</v>
      </c>
      <c r="C55" s="48" t="s">
        <v>426</v>
      </c>
      <c r="D55" s="47" t="s">
        <v>404</v>
      </c>
      <c r="E55" s="48" t="s">
        <v>405</v>
      </c>
      <c r="F55" s="48"/>
      <c r="G55" s="48"/>
      <c r="H55" s="48"/>
      <c r="I55" s="48"/>
      <c r="J55" s="48"/>
    </row>
    <row r="56" spans="2:10">
      <c r="B56" s="48">
        <v>7</v>
      </c>
      <c r="C56" s="51" t="s">
        <v>427</v>
      </c>
      <c r="D56" s="47" t="s">
        <v>355</v>
      </c>
      <c r="E56" s="48" t="s">
        <v>406</v>
      </c>
      <c r="F56" s="48"/>
      <c r="G56" s="48"/>
      <c r="H56" s="48"/>
      <c r="I56" s="48"/>
      <c r="J56" s="48"/>
    </row>
    <row r="57" spans="2:10" ht="27">
      <c r="B57" s="76">
        <v>8</v>
      </c>
      <c r="C57" s="85" t="s">
        <v>428</v>
      </c>
      <c r="D57" s="47" t="s">
        <v>355</v>
      </c>
      <c r="E57" s="48" t="s">
        <v>407</v>
      </c>
      <c r="F57" s="48"/>
      <c r="G57" s="48"/>
      <c r="H57" s="48"/>
      <c r="I57" s="48"/>
      <c r="J57" s="48"/>
    </row>
    <row r="58" spans="2:10">
      <c r="B58" s="76"/>
      <c r="C58" s="85"/>
      <c r="D58" s="47" t="s">
        <v>408</v>
      </c>
      <c r="E58" s="48" t="s">
        <v>409</v>
      </c>
      <c r="F58" s="48"/>
      <c r="G58" s="48"/>
      <c r="H58" s="48"/>
      <c r="I58" s="48"/>
      <c r="J58" s="48"/>
    </row>
    <row r="59" spans="2:10">
      <c r="B59" s="76"/>
      <c r="C59" s="85"/>
      <c r="D59" s="47" t="s">
        <v>6</v>
      </c>
      <c r="E59" s="48" t="s">
        <v>410</v>
      </c>
      <c r="F59" s="48"/>
      <c r="G59" s="48"/>
      <c r="H59" s="48"/>
      <c r="I59" s="48"/>
      <c r="J59" s="48"/>
    </row>
    <row r="60" spans="2:10">
      <c r="B60" s="76"/>
      <c r="C60" s="85"/>
      <c r="D60" s="47" t="s">
        <v>4</v>
      </c>
      <c r="E60" s="48" t="s">
        <v>411</v>
      </c>
      <c r="F60" s="48"/>
      <c r="G60" s="48"/>
      <c r="H60" s="48"/>
      <c r="I60" s="48"/>
      <c r="J60" s="48"/>
    </row>
    <row r="61" spans="2:10" ht="27">
      <c r="B61" s="76"/>
      <c r="C61" s="85"/>
      <c r="D61" s="47" t="s">
        <v>412</v>
      </c>
      <c r="E61" s="48" t="s">
        <v>413</v>
      </c>
      <c r="F61" s="48"/>
      <c r="G61" s="48"/>
      <c r="H61" s="48"/>
      <c r="I61" s="48"/>
      <c r="J61" s="48"/>
    </row>
    <row r="62" spans="2:10">
      <c r="B62" s="76"/>
      <c r="C62" s="85"/>
      <c r="D62" s="47" t="s">
        <v>393</v>
      </c>
      <c r="E62" s="48" t="s">
        <v>414</v>
      </c>
      <c r="F62" s="48"/>
      <c r="G62" s="48"/>
      <c r="H62" s="48"/>
      <c r="I62" s="48"/>
      <c r="J62" s="48"/>
    </row>
    <row r="63" spans="2:10" ht="27">
      <c r="B63" s="76"/>
      <c r="C63" s="85"/>
      <c r="D63" s="47" t="s">
        <v>415</v>
      </c>
      <c r="E63" s="48" t="s">
        <v>416</v>
      </c>
      <c r="F63" s="48"/>
      <c r="G63" s="48"/>
      <c r="H63" s="48"/>
      <c r="I63" s="48"/>
      <c r="J63" s="48"/>
    </row>
    <row r="64" spans="2:10">
      <c r="B64" s="48">
        <v>9</v>
      </c>
      <c r="C64" s="61" t="s">
        <v>429</v>
      </c>
      <c r="D64" s="47" t="s">
        <v>355</v>
      </c>
      <c r="E64" s="48" t="s">
        <v>417</v>
      </c>
      <c r="F64" s="48"/>
      <c r="G64" s="48"/>
      <c r="H64" s="48"/>
      <c r="I64" s="48"/>
      <c r="J64" s="48"/>
    </row>
    <row r="65" spans="2:10">
      <c r="B65" s="48">
        <v>10</v>
      </c>
      <c r="C65" s="48" t="s">
        <v>430</v>
      </c>
      <c r="D65" s="47" t="s">
        <v>355</v>
      </c>
      <c r="E65" s="48" t="s">
        <v>418</v>
      </c>
      <c r="F65" s="48"/>
      <c r="G65" s="48"/>
      <c r="H65" s="48"/>
      <c r="I65" s="48"/>
      <c r="J65" s="48"/>
    </row>
    <row r="66" spans="2:10">
      <c r="B66" s="48">
        <v>11</v>
      </c>
      <c r="C66" s="48" t="s">
        <v>431</v>
      </c>
      <c r="D66" s="47" t="s">
        <v>355</v>
      </c>
      <c r="E66" s="48" t="s">
        <v>419</v>
      </c>
      <c r="F66" s="48"/>
      <c r="G66" s="48"/>
      <c r="H66" s="48"/>
      <c r="I66" s="48"/>
      <c r="J66" s="48"/>
    </row>
    <row r="67" spans="2:10">
      <c r="B67" s="43"/>
      <c r="C67" s="43"/>
      <c r="D67" s="44"/>
      <c r="E67" s="43"/>
      <c r="F67" s="43"/>
      <c r="G67" s="43"/>
      <c r="H67" s="43"/>
      <c r="I67" s="43"/>
      <c r="J67" s="43"/>
    </row>
    <row r="68" spans="2:10">
      <c r="B68" s="45"/>
      <c r="C68" s="45"/>
      <c r="D68" s="46"/>
      <c r="E68" s="45"/>
      <c r="F68" s="45"/>
      <c r="G68" s="45"/>
      <c r="H68" s="45"/>
      <c r="I68" s="45"/>
      <c r="J68" s="45"/>
    </row>
    <row r="69" spans="2:10">
      <c r="B69" s="45"/>
      <c r="C69" s="45"/>
      <c r="D69" s="46"/>
      <c r="E69" s="45"/>
      <c r="F69" s="45"/>
      <c r="G69" s="45"/>
      <c r="H69" s="45"/>
      <c r="I69" s="45"/>
      <c r="J69" s="45"/>
    </row>
    <row r="70" spans="2:10">
      <c r="B70" s="45"/>
      <c r="C70" s="45"/>
      <c r="D70" s="46"/>
      <c r="E70" s="45"/>
      <c r="F70" s="45"/>
      <c r="G70" s="45"/>
      <c r="H70" s="45"/>
      <c r="I70" s="45"/>
      <c r="J70" s="45"/>
    </row>
    <row r="71" spans="2:10">
      <c r="B71" s="45"/>
      <c r="C71" s="45"/>
      <c r="D71" s="46"/>
      <c r="E71" s="45"/>
      <c r="F71" s="45"/>
      <c r="G71" s="45"/>
      <c r="H71" s="45"/>
      <c r="I71" s="45"/>
      <c r="J71" s="45"/>
    </row>
    <row r="72" spans="2:10">
      <c r="B72" s="45"/>
      <c r="C72" s="45"/>
      <c r="D72" s="46"/>
      <c r="E72" s="45"/>
      <c r="F72" s="45"/>
      <c r="G72" s="45"/>
      <c r="H72" s="45"/>
      <c r="I72" s="45"/>
      <c r="J72" s="45"/>
    </row>
    <row r="73" spans="2:10">
      <c r="B73" s="45"/>
      <c r="C73" s="45"/>
      <c r="D73" s="46"/>
      <c r="E73" s="45"/>
      <c r="F73" s="45"/>
      <c r="G73" s="45"/>
      <c r="H73" s="45"/>
      <c r="I73" s="45"/>
      <c r="J73" s="45"/>
    </row>
    <row r="74" spans="2:10">
      <c r="B74" s="45"/>
      <c r="C74" s="45"/>
      <c r="D74" s="46"/>
      <c r="E74" s="45"/>
      <c r="F74" s="45"/>
      <c r="G74" s="45"/>
      <c r="H74" s="45"/>
      <c r="I74" s="45"/>
      <c r="J74" s="45"/>
    </row>
    <row r="75" spans="2:10">
      <c r="B75" s="45"/>
      <c r="C75" s="45"/>
      <c r="D75" s="46"/>
      <c r="E75" s="45"/>
      <c r="F75" s="45"/>
      <c r="G75" s="45"/>
      <c r="H75" s="45"/>
      <c r="I75" s="45"/>
      <c r="J75" s="45"/>
    </row>
    <row r="76" spans="2:10">
      <c r="B76" s="45"/>
      <c r="C76" s="45"/>
      <c r="D76" s="46"/>
      <c r="E76" s="45"/>
      <c r="F76" s="45"/>
      <c r="G76" s="45"/>
      <c r="H76" s="45"/>
      <c r="I76" s="45"/>
      <c r="J76" s="45"/>
    </row>
    <row r="77" spans="2:10">
      <c r="B77" s="45"/>
      <c r="C77" s="45"/>
      <c r="D77" s="46"/>
      <c r="E77" s="45"/>
      <c r="F77" s="45"/>
      <c r="G77" s="45"/>
      <c r="H77" s="45"/>
      <c r="I77" s="45"/>
      <c r="J77" s="45"/>
    </row>
    <row r="78" spans="2:10">
      <c r="B78" s="45"/>
      <c r="C78" s="45"/>
      <c r="D78" s="46"/>
      <c r="E78" s="45"/>
      <c r="F78" s="45"/>
      <c r="G78" s="45"/>
      <c r="H78" s="45"/>
      <c r="I78" s="45"/>
      <c r="J78" s="45"/>
    </row>
    <row r="79" spans="2:10">
      <c r="B79" s="45"/>
      <c r="C79" s="45"/>
      <c r="D79" s="46"/>
      <c r="E79" s="45"/>
      <c r="F79" s="45"/>
      <c r="G79" s="45"/>
      <c r="H79" s="45"/>
      <c r="I79" s="45"/>
      <c r="J79" s="45"/>
    </row>
    <row r="80" spans="2:10">
      <c r="B80" s="45"/>
      <c r="C80" s="45"/>
      <c r="D80" s="46"/>
      <c r="E80" s="45"/>
      <c r="F80" s="45"/>
      <c r="G80" s="45"/>
      <c r="H80" s="45"/>
      <c r="I80" s="45"/>
      <c r="J80" s="45"/>
    </row>
    <row r="81" spans="2:10">
      <c r="B81" s="45"/>
      <c r="C81" s="45"/>
      <c r="D81" s="46"/>
      <c r="E81" s="45"/>
      <c r="F81" s="45"/>
      <c r="G81" s="45"/>
      <c r="H81" s="45"/>
      <c r="I81" s="45"/>
      <c r="J81" s="45"/>
    </row>
    <row r="82" spans="2:10">
      <c r="B82" s="45"/>
      <c r="C82" s="45"/>
      <c r="D82" s="46"/>
      <c r="E82" s="45"/>
      <c r="F82" s="45"/>
      <c r="G82" s="45"/>
      <c r="H82" s="45"/>
      <c r="I82" s="45"/>
      <c r="J82" s="45"/>
    </row>
    <row r="83" spans="2:10">
      <c r="B83" s="45"/>
      <c r="C83" s="45"/>
      <c r="D83" s="46"/>
      <c r="E83" s="45"/>
      <c r="F83" s="45"/>
      <c r="G83" s="45"/>
      <c r="H83" s="45"/>
      <c r="I83" s="45"/>
      <c r="J83" s="45"/>
    </row>
    <row r="84" spans="2:10">
      <c r="B84" s="45"/>
      <c r="C84" s="45"/>
      <c r="D84" s="46"/>
      <c r="E84" s="45"/>
      <c r="F84" s="45"/>
      <c r="G84" s="45"/>
      <c r="H84" s="45"/>
      <c r="I84" s="45"/>
      <c r="J84" s="45"/>
    </row>
    <row r="85" spans="2:10">
      <c r="B85" s="45"/>
      <c r="C85" s="45"/>
      <c r="D85" s="46"/>
      <c r="E85" s="45"/>
      <c r="F85" s="45"/>
      <c r="G85" s="45"/>
      <c r="H85" s="45"/>
      <c r="I85" s="45"/>
      <c r="J85" s="45"/>
    </row>
    <row r="86" spans="2:10">
      <c r="B86" s="45"/>
      <c r="C86" s="45"/>
      <c r="D86" s="46"/>
      <c r="E86" s="45"/>
      <c r="F86" s="45"/>
      <c r="G86" s="45"/>
      <c r="H86" s="45"/>
      <c r="I86" s="45"/>
      <c r="J86" s="45"/>
    </row>
    <row r="87" spans="2:10">
      <c r="B87" s="45"/>
      <c r="C87" s="45"/>
      <c r="D87" s="46"/>
      <c r="E87" s="45"/>
      <c r="F87" s="45"/>
      <c r="G87" s="45"/>
      <c r="H87" s="45"/>
      <c r="I87" s="45"/>
      <c r="J87" s="45"/>
    </row>
    <row r="88" spans="2:10">
      <c r="B88" s="45"/>
      <c r="C88" s="45"/>
      <c r="D88" s="46"/>
      <c r="E88" s="45"/>
      <c r="F88" s="45"/>
      <c r="G88" s="45"/>
      <c r="H88" s="45"/>
      <c r="I88" s="45"/>
      <c r="J88" s="45"/>
    </row>
    <row r="89" spans="2:10">
      <c r="B89" s="45"/>
      <c r="C89" s="45"/>
      <c r="D89" s="46"/>
      <c r="E89" s="45"/>
      <c r="F89" s="45"/>
      <c r="G89" s="45"/>
      <c r="H89" s="45"/>
      <c r="I89" s="45"/>
      <c r="J89" s="45"/>
    </row>
    <row r="90" spans="2:10">
      <c r="B90" s="45"/>
      <c r="C90" s="45"/>
      <c r="D90" s="46"/>
      <c r="E90" s="45"/>
      <c r="F90" s="45"/>
      <c r="G90" s="45"/>
      <c r="H90" s="45"/>
      <c r="I90" s="45"/>
      <c r="J90" s="45"/>
    </row>
    <row r="91" spans="2:10">
      <c r="B91" s="45"/>
      <c r="C91" s="45"/>
      <c r="D91" s="46"/>
      <c r="E91" s="45"/>
      <c r="F91" s="45"/>
      <c r="G91" s="45"/>
      <c r="H91" s="45"/>
      <c r="I91" s="45"/>
      <c r="J91" s="45"/>
    </row>
    <row r="92" spans="2:10">
      <c r="B92" s="45"/>
      <c r="C92" s="45"/>
      <c r="D92" s="46"/>
      <c r="E92" s="45"/>
      <c r="F92" s="45"/>
      <c r="G92" s="45"/>
      <c r="H92" s="45"/>
      <c r="I92" s="45"/>
      <c r="J92" s="45"/>
    </row>
    <row r="93" spans="2:10">
      <c r="B93" s="45"/>
      <c r="C93" s="45"/>
      <c r="D93" s="46"/>
      <c r="E93" s="45"/>
      <c r="F93" s="45"/>
      <c r="G93" s="45"/>
      <c r="H93" s="45"/>
      <c r="I93" s="45"/>
      <c r="J93" s="45"/>
    </row>
    <row r="94" spans="2:10">
      <c r="B94" s="45"/>
      <c r="C94" s="45"/>
      <c r="D94" s="46"/>
      <c r="E94" s="45"/>
      <c r="F94" s="45"/>
      <c r="G94" s="45"/>
      <c r="H94" s="45"/>
      <c r="I94" s="45"/>
      <c r="J94" s="45"/>
    </row>
    <row r="95" spans="2:10">
      <c r="B95" s="45"/>
      <c r="C95" s="45"/>
      <c r="D95" s="46"/>
      <c r="E95" s="45"/>
      <c r="F95" s="45"/>
      <c r="G95" s="45"/>
      <c r="H95" s="45"/>
      <c r="I95" s="45"/>
      <c r="J95" s="45"/>
    </row>
    <row r="96" spans="2:10">
      <c r="B96" s="45"/>
      <c r="C96" s="45"/>
      <c r="D96" s="46"/>
      <c r="E96" s="45"/>
      <c r="F96" s="45"/>
      <c r="G96" s="45"/>
      <c r="H96" s="45"/>
      <c r="I96" s="45"/>
      <c r="J96" s="45"/>
    </row>
    <row r="97" spans="2:10">
      <c r="B97" s="45"/>
      <c r="C97" s="45"/>
      <c r="D97" s="46"/>
      <c r="E97" s="45"/>
      <c r="F97" s="45"/>
      <c r="G97" s="45"/>
      <c r="H97" s="45"/>
      <c r="I97" s="45"/>
      <c r="J97" s="45"/>
    </row>
    <row r="98" spans="2:10">
      <c r="B98" s="45"/>
      <c r="C98" s="45"/>
      <c r="D98" s="46"/>
      <c r="E98" s="45"/>
      <c r="F98" s="45"/>
      <c r="G98" s="45"/>
      <c r="H98" s="45"/>
      <c r="I98" s="45"/>
      <c r="J98" s="45"/>
    </row>
    <row r="99" spans="2:10">
      <c r="B99" s="45"/>
      <c r="C99" s="45"/>
      <c r="D99" s="46"/>
      <c r="E99" s="45"/>
      <c r="F99" s="45"/>
      <c r="G99" s="45"/>
      <c r="H99" s="45"/>
      <c r="I99" s="45"/>
      <c r="J99" s="45"/>
    </row>
    <row r="100" spans="2:10">
      <c r="B100" s="45"/>
      <c r="C100" s="45"/>
      <c r="D100" s="46"/>
      <c r="E100" s="45"/>
      <c r="F100" s="45"/>
      <c r="G100" s="45"/>
      <c r="H100" s="45"/>
      <c r="I100" s="45"/>
      <c r="J100" s="45"/>
    </row>
    <row r="101" spans="2:10">
      <c r="B101" s="45"/>
      <c r="C101" s="45"/>
      <c r="D101" s="46"/>
      <c r="E101" s="45"/>
      <c r="F101" s="45"/>
      <c r="G101" s="45"/>
      <c r="H101" s="45"/>
      <c r="I101" s="45"/>
      <c r="J101" s="45"/>
    </row>
    <row r="102" spans="2:10">
      <c r="B102" s="45"/>
      <c r="C102" s="45"/>
      <c r="D102" s="46"/>
      <c r="E102" s="45"/>
      <c r="F102" s="45"/>
      <c r="G102" s="45"/>
      <c r="H102" s="45"/>
      <c r="I102" s="45"/>
      <c r="J102" s="45"/>
    </row>
    <row r="103" spans="2:10">
      <c r="B103" s="46"/>
      <c r="C103" s="45"/>
      <c r="D103" s="60"/>
      <c r="E103" s="45"/>
      <c r="F103" s="45"/>
      <c r="G103" s="45"/>
      <c r="H103" s="45"/>
      <c r="I103" s="45"/>
      <c r="J103" s="45"/>
    </row>
    <row r="104" spans="2:10">
      <c r="B104" s="46"/>
      <c r="C104" s="45"/>
      <c r="D104" s="60"/>
      <c r="E104" s="45"/>
      <c r="F104" s="45"/>
      <c r="G104" s="45"/>
      <c r="H104" s="45"/>
      <c r="I104" s="45"/>
      <c r="J104" s="45"/>
    </row>
    <row r="105" spans="2:10">
      <c r="B105" s="46"/>
      <c r="C105" s="45"/>
      <c r="D105" s="60"/>
      <c r="E105" s="45"/>
      <c r="F105" s="45"/>
      <c r="G105" s="45"/>
      <c r="H105" s="45"/>
      <c r="I105" s="45"/>
      <c r="J105" s="45"/>
    </row>
    <row r="106" spans="2:10">
      <c r="B106" s="46"/>
      <c r="C106" s="45"/>
      <c r="D106" s="60"/>
      <c r="E106" s="45"/>
      <c r="F106" s="45"/>
      <c r="G106" s="45"/>
      <c r="H106" s="45"/>
      <c r="I106" s="45"/>
      <c r="J106" s="45"/>
    </row>
    <row r="107" spans="2:10">
      <c r="B107" s="46"/>
      <c r="C107" s="45"/>
      <c r="D107" s="60"/>
      <c r="E107" s="45"/>
      <c r="F107" s="45"/>
      <c r="G107" s="45"/>
      <c r="H107" s="45"/>
      <c r="I107" s="45"/>
      <c r="J107" s="45"/>
    </row>
    <row r="108" spans="2:10">
      <c r="B108" s="46"/>
      <c r="C108" s="45"/>
      <c r="D108" s="60"/>
      <c r="E108" s="45"/>
      <c r="F108" s="45"/>
      <c r="G108" s="45"/>
      <c r="H108" s="45"/>
      <c r="I108" s="45"/>
      <c r="J108" s="45"/>
    </row>
    <row r="109" spans="2:10">
      <c r="B109" s="46"/>
      <c r="C109" s="45"/>
      <c r="D109" s="60"/>
      <c r="E109" s="45"/>
      <c r="F109" s="45"/>
      <c r="G109" s="45"/>
      <c r="H109" s="45"/>
      <c r="I109" s="45"/>
      <c r="J109" s="45"/>
    </row>
    <row r="110" spans="2:10">
      <c r="B110" s="46"/>
      <c r="C110" s="45"/>
      <c r="D110" s="60"/>
      <c r="E110" s="45"/>
      <c r="F110" s="45"/>
      <c r="G110" s="45"/>
      <c r="H110" s="45"/>
      <c r="I110" s="45"/>
      <c r="J110" s="45"/>
    </row>
    <row r="111" spans="2:10">
      <c r="B111" s="46"/>
      <c r="C111" s="45"/>
      <c r="D111" s="60"/>
      <c r="E111" s="45"/>
      <c r="F111" s="45"/>
      <c r="G111" s="45"/>
      <c r="H111" s="45"/>
      <c r="I111" s="45"/>
      <c r="J111" s="45"/>
    </row>
  </sheetData>
  <autoFilter ref="B6:J111"/>
  <mergeCells count="23">
    <mergeCell ref="B1:J1"/>
    <mergeCell ref="B3:B6"/>
    <mergeCell ref="C3:C6"/>
    <mergeCell ref="D3:E6"/>
    <mergeCell ref="F3:H3"/>
    <mergeCell ref="I3:I5"/>
    <mergeCell ref="J3:J5"/>
    <mergeCell ref="F4:F5"/>
    <mergeCell ref="B35:B38"/>
    <mergeCell ref="C35:C38"/>
    <mergeCell ref="B20:B34"/>
    <mergeCell ref="C20:C34"/>
    <mergeCell ref="B7:B19"/>
    <mergeCell ref="C7:C16"/>
    <mergeCell ref="C17:C19"/>
    <mergeCell ref="C47:C52"/>
    <mergeCell ref="C53:C54"/>
    <mergeCell ref="C57:C63"/>
    <mergeCell ref="B39:B46"/>
    <mergeCell ref="B47:B52"/>
    <mergeCell ref="B53:B54"/>
    <mergeCell ref="B57:B63"/>
    <mergeCell ref="C39:C46"/>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2 AAL32:AAL102 AKH32:AKH102 AUD32:AUD102 BDZ32:BDZ102 BNV32:BNV102 BXR32:BXR102 CHN32:CHN102 CRJ32:CRJ102 DBF32:DBF102 DLB32:DLB102 DUX32:DUX102 EET32:EET102 EOP32:EOP102 EYL32:EYL102 FIH32:FIH102 FSD32:FSD102 GBZ32:GBZ102 GLV32:GLV102 GVR32:GVR102 HFN32:HFN102 HPJ32:HPJ102 HZF32:HZF102 IJB32:IJB102 ISX32:ISX102 JCT32:JCT102 JMP32:JMP102 JWL32:JWL102 KGH32:KGH102 KQD32:KQD102 KZZ32:KZZ102 LJV32:LJV102 LTR32:LTR102 MDN32:MDN102 MNJ32:MNJ102 MXF32:MXF102 NHB32:NHB102 NQX32:NQX102 OAT32:OAT102 OKP32:OKP102 OUL32:OUL102 PEH32:PEH102 POD32:POD102 PXZ32:PXZ102 QHV32:QHV102 QRR32:QRR102 RBN32:RBN102 RLJ32:RLJ102 RVF32:RVF102 SFB32:SFB102 SOX32:SOX102 SYT32:SYT102 TIP32:TIP102 TSL32:TSL102 UCH32:UCH102 UMD32:UMD102 UVZ32:UVZ102 VFV32:VFV102 VPR32:VPR102 VZN32:VZN102 WJJ32:WJJ102 WTF32:WTF102 GT32:GT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2 AAM32:AAM102 AKI32:AKI102 AUE32:AUE102 BEA32:BEA102 BNW32:BNW102 BXS32:BXS102 CHO32:CHO102 CRK32:CRK102 DBG32:DBG102 DLC32:DLC102 DUY32:DUY102 EEU32:EEU102 EOQ32:EOQ102 EYM32:EYM102 FII32:FII102 FSE32:FSE102 GCA32:GCA102 GLW32:GLW102 GVS32:GVS102 HFO32:HFO102 HPK32:HPK102 HZG32:HZG102 IJC32:IJC102 ISY32:ISY102 JCU32:JCU102 JMQ32:JMQ102 JWM32:JWM102 KGI32:KGI102 KQE32:KQE102 LAA32:LAA102 LJW32:LJW102 LTS32:LTS102 MDO32:MDO102 MNK32:MNK102 MXG32:MXG102 NHC32:NHC102 NQY32:NQY102 OAU32:OAU102 OKQ32:OKQ102 OUM32:OUM102 PEI32:PEI102 POE32:POE102 PYA32:PYA102 QHW32:QHW102 QRS32:QRS102 RBO32:RBO102 RLK32:RLK102 RVG32:RVG102 SFC32:SFC102 SOY32:SOY102 SYU32:SYU102 TIQ32:TIQ102 TSM32:TSM102 UCI32:UCI102 UME32:UME102 UWA32:UWA102 VFW32:VFW102 VPS32:VPS102 VZO32:VZO102 WJK32:WJK102 WTG32:WTG102 GU32:GU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2" manualBreakCount="2">
    <brk id="34" min="1" max="9" man="1"/>
    <brk id="66"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表紙①</vt:lpstr>
      <vt:lpstr>Ｂ.排水機場①</vt:lpstr>
      <vt:lpstr>Ｂ.排水機場①（追加項目記入表）</vt:lpstr>
      <vt:lpstr>表紙②</vt:lpstr>
      <vt:lpstr>B.排水機場②</vt:lpstr>
      <vt:lpstr>B.排水機場②（追加項目記入表）</vt:lpstr>
      <vt:lpstr>表紙③</vt:lpstr>
      <vt:lpstr>B.排水機場③</vt:lpstr>
      <vt:lpstr>B.排水機場③（追加項目記入表）</vt:lpstr>
      <vt:lpstr>Ｂ.排水機場①!Print_Area</vt:lpstr>
      <vt:lpstr>'Ｂ.排水機場①（追加項目記入表）'!Print_Area</vt:lpstr>
      <vt:lpstr>B.排水機場②!Print_Area</vt:lpstr>
      <vt:lpstr>'B.排水機場②（追加項目記入表）'!Print_Area</vt:lpstr>
      <vt:lpstr>B.排水機場③!Print_Area</vt:lpstr>
      <vt:lpstr>'B.排水機場③（追加項目記入表）'!Print_Area</vt:lpstr>
      <vt:lpstr>表紙!Print_Area</vt:lpstr>
      <vt:lpstr>表紙①!Print_Area</vt:lpstr>
      <vt:lpstr>表紙②!Print_Area</vt:lpstr>
      <vt:lpstr>表紙③!Print_Area</vt:lpstr>
      <vt:lpstr>Ｂ.排水機場①!Print_Titles</vt:lpstr>
      <vt:lpstr>'Ｂ.排水機場①（追加項目記入表）'!Print_Titles</vt:lpstr>
      <vt:lpstr>B.排水機場②!Print_Titles</vt:lpstr>
      <vt:lpstr>'B.排水機場②（追加項目記入表）'!Print_Titles</vt:lpstr>
      <vt:lpstr>B.排水機場③!Print_Titles</vt:lpstr>
      <vt:lpstr>'B.排水機場③（追加項目記入表）'!Print_Titles</vt:lpstr>
    </vt:vector>
  </TitlesOfParts>
  <Company>createc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kumamoto</cp:lastModifiedBy>
  <cp:lastPrinted>2018-04-24T08:43:14Z</cp:lastPrinted>
  <dcterms:created xsi:type="dcterms:W3CDTF">2016-01-22T02:47:21Z</dcterms:created>
  <dcterms:modified xsi:type="dcterms:W3CDTF">2018-05-02T06:32:41Z</dcterms:modified>
</cp:coreProperties>
</file>