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1805" windowHeight="7845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<sst xmlns="http://schemas.openxmlformats.org/spreadsheetml/2006/main" count="131" uniqueCount="116">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</sst>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54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81" t="s">
        <v>50</v>
      </c>
      <c r="C3" s="82"/>
      <c r="D3" s="13" t="s">
        <v>51</v>
      </c>
      <c r="E3" s="14"/>
      <c r="F3" s="87" t="s">
        <v>52</v>
      </c>
      <c r="G3" s="88"/>
      <c r="H3" s="88"/>
      <c r="I3" s="88"/>
      <c r="J3" s="88"/>
      <c r="K3" s="89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85" t="s">
        <v>53</v>
      </c>
      <c r="C4" s="86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83"/>
      <c r="C5" s="84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11.8</v>
      </c>
      <c r="E6" s="60">
        <v>25</v>
      </c>
      <c r="F6" s="61">
        <v>362</v>
      </c>
      <c r="G6" s="60">
        <v>6</v>
      </c>
      <c r="H6" s="61">
        <v>178.6</v>
      </c>
      <c r="I6" s="60">
        <v>29</v>
      </c>
      <c r="J6" s="61">
        <v>91</v>
      </c>
      <c r="K6" s="62">
        <v>33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13.8</v>
      </c>
      <c r="E7" s="60">
        <v>5</v>
      </c>
      <c r="F7" s="61">
        <v>391.4</v>
      </c>
      <c r="G7" s="60">
        <v>2</v>
      </c>
      <c r="H7" s="61">
        <v>205.7</v>
      </c>
      <c r="I7" s="60">
        <v>13</v>
      </c>
      <c r="J7" s="61">
        <v>133.4</v>
      </c>
      <c r="K7" s="62">
        <v>4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13.8</v>
      </c>
      <c r="E8" s="60">
        <v>5</v>
      </c>
      <c r="F8" s="61">
        <v>370</v>
      </c>
      <c r="G8" s="60">
        <v>4</v>
      </c>
      <c r="H8" s="61">
        <v>233.5</v>
      </c>
      <c r="I8" s="60">
        <v>5</v>
      </c>
      <c r="J8" s="61">
        <v>155.6</v>
      </c>
      <c r="K8" s="62">
        <v>2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10.4</v>
      </c>
      <c r="E9" s="60">
        <v>36</v>
      </c>
      <c r="F9" s="61">
        <v>291.4</v>
      </c>
      <c r="G9" s="60">
        <v>40</v>
      </c>
      <c r="H9" s="61">
        <v>168.3</v>
      </c>
      <c r="I9" s="60">
        <v>34</v>
      </c>
      <c r="J9" s="61">
        <v>102.8</v>
      </c>
      <c r="K9" s="62">
        <v>24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15.5</v>
      </c>
      <c r="E10" s="60">
        <v>1</v>
      </c>
      <c r="F10" s="61">
        <v>413.2</v>
      </c>
      <c r="G10" s="60">
        <v>1</v>
      </c>
      <c r="H10" s="61">
        <v>210.3</v>
      </c>
      <c r="I10" s="60">
        <v>9</v>
      </c>
      <c r="J10" s="61">
        <v>162.8</v>
      </c>
      <c r="K10" s="62">
        <v>1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14</v>
      </c>
      <c r="E11" s="60">
        <v>4</v>
      </c>
      <c r="F11" s="61">
        <v>362.6</v>
      </c>
      <c r="G11" s="60">
        <v>5</v>
      </c>
      <c r="H11" s="61">
        <v>213.9</v>
      </c>
      <c r="I11" s="60">
        <v>7</v>
      </c>
      <c r="J11" s="61">
        <v>143.5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13.2</v>
      </c>
      <c r="E12" s="60">
        <v>13</v>
      </c>
      <c r="F12" s="61">
        <v>345.3</v>
      </c>
      <c r="G12" s="60">
        <v>13</v>
      </c>
      <c r="H12" s="61">
        <v>218.2</v>
      </c>
      <c r="I12" s="60">
        <v>6</v>
      </c>
      <c r="J12" s="61">
        <v>128.1</v>
      </c>
      <c r="K12" s="62">
        <v>7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11.3</v>
      </c>
      <c r="E13" s="60">
        <v>31</v>
      </c>
      <c r="F13" s="61">
        <v>309.8</v>
      </c>
      <c r="G13" s="60">
        <v>28</v>
      </c>
      <c r="H13" s="61">
        <v>171.2</v>
      </c>
      <c r="I13" s="60">
        <v>33</v>
      </c>
      <c r="J13" s="61">
        <v>105.6</v>
      </c>
      <c r="K13" s="62">
        <v>20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11.3</v>
      </c>
      <c r="E14" s="60">
        <v>31</v>
      </c>
      <c r="F14" s="61">
        <v>300.1</v>
      </c>
      <c r="G14" s="60">
        <v>33</v>
      </c>
      <c r="H14" s="61">
        <v>186.6</v>
      </c>
      <c r="I14" s="60">
        <v>21</v>
      </c>
      <c r="J14" s="61">
        <v>115.7</v>
      </c>
      <c r="K14" s="62">
        <v>13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11.8</v>
      </c>
      <c r="E15" s="60">
        <v>25</v>
      </c>
      <c r="F15" s="61">
        <v>313.3</v>
      </c>
      <c r="G15" s="60">
        <v>24</v>
      </c>
      <c r="H15" s="61">
        <v>177.5</v>
      </c>
      <c r="I15" s="60">
        <v>30</v>
      </c>
      <c r="J15" s="61">
        <v>104</v>
      </c>
      <c r="K15" s="62">
        <v>22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9.2</v>
      </c>
      <c r="E16" s="60">
        <v>43</v>
      </c>
      <c r="F16" s="61">
        <v>267.4</v>
      </c>
      <c r="G16" s="60">
        <v>42</v>
      </c>
      <c r="H16" s="61">
        <v>146.9</v>
      </c>
      <c r="I16" s="60">
        <v>42</v>
      </c>
      <c r="J16" s="61">
        <v>69.6</v>
      </c>
      <c r="K16" s="62">
        <v>41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9.6</v>
      </c>
      <c r="E17" s="60">
        <v>41</v>
      </c>
      <c r="F17" s="61">
        <v>280.4</v>
      </c>
      <c r="G17" s="60">
        <v>41</v>
      </c>
      <c r="H17" s="61">
        <v>152.2</v>
      </c>
      <c r="I17" s="60">
        <v>41</v>
      </c>
      <c r="J17" s="61">
        <v>76.6</v>
      </c>
      <c r="K17" s="62">
        <v>38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8.8</v>
      </c>
      <c r="E18" s="60">
        <v>46</v>
      </c>
      <c r="F18" s="61">
        <v>256.4</v>
      </c>
      <c r="G18" s="60">
        <v>46</v>
      </c>
      <c r="H18" s="61">
        <v>133.5</v>
      </c>
      <c r="I18" s="60">
        <v>43</v>
      </c>
      <c r="J18" s="61">
        <v>67.2</v>
      </c>
      <c r="K18" s="62">
        <v>45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8.9</v>
      </c>
      <c r="E19" s="60">
        <v>45</v>
      </c>
      <c r="F19" s="61">
        <v>262.2</v>
      </c>
      <c r="G19" s="60">
        <v>44</v>
      </c>
      <c r="H19" s="61">
        <v>132</v>
      </c>
      <c r="I19" s="60">
        <v>44</v>
      </c>
      <c r="J19" s="61">
        <v>68.5</v>
      </c>
      <c r="K19" s="62">
        <v>43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13</v>
      </c>
      <c r="E20" s="60">
        <v>14</v>
      </c>
      <c r="F20" s="61">
        <v>351</v>
      </c>
      <c r="G20" s="60">
        <v>8</v>
      </c>
      <c r="H20" s="61">
        <v>183.7</v>
      </c>
      <c r="I20" s="60">
        <v>23</v>
      </c>
      <c r="J20" s="61">
        <v>128.1</v>
      </c>
      <c r="K20" s="62">
        <v>7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12.6</v>
      </c>
      <c r="E21" s="60">
        <v>17</v>
      </c>
      <c r="F21" s="61">
        <v>341.9</v>
      </c>
      <c r="G21" s="60">
        <v>14</v>
      </c>
      <c r="H21" s="61">
        <v>177.4</v>
      </c>
      <c r="I21" s="60">
        <v>31</v>
      </c>
      <c r="J21" s="61">
        <v>113.5</v>
      </c>
      <c r="K21" s="62">
        <v>15</v>
      </c>
      <c r="M21" s="4"/>
    </row>
    <row r="22" spans="2:11" ht="12" customHeight="1">
      <c r="B22" s="30" t="s">
        <v>17</v>
      </c>
      <c r="C22" s="32" t="s">
        <v>75</v>
      </c>
      <c r="D22" s="63">
        <v>11.2</v>
      </c>
      <c r="E22" s="60">
        <v>33</v>
      </c>
      <c r="F22" s="61">
        <v>314.9</v>
      </c>
      <c r="G22" s="60">
        <v>22</v>
      </c>
      <c r="H22" s="61">
        <v>175.5</v>
      </c>
      <c r="I22" s="60">
        <v>32</v>
      </c>
      <c r="J22" s="61">
        <v>97.5</v>
      </c>
      <c r="K22" s="62">
        <v>26</v>
      </c>
    </row>
    <row r="23" spans="2:11" ht="12" customHeight="1">
      <c r="B23" s="30" t="s">
        <v>18</v>
      </c>
      <c r="C23" s="32" t="s">
        <v>76</v>
      </c>
      <c r="D23" s="63">
        <v>12.2</v>
      </c>
      <c r="E23" s="60">
        <v>22</v>
      </c>
      <c r="F23" s="61">
        <v>312.8</v>
      </c>
      <c r="G23" s="60">
        <v>25</v>
      </c>
      <c r="H23" s="61">
        <v>200</v>
      </c>
      <c r="I23" s="60">
        <v>15</v>
      </c>
      <c r="J23" s="61">
        <v>106.8</v>
      </c>
      <c r="K23" s="62">
        <v>18</v>
      </c>
    </row>
    <row r="24" spans="2:11" ht="12" customHeight="1">
      <c r="B24" s="30" t="s">
        <v>19</v>
      </c>
      <c r="C24" s="32" t="s">
        <v>77</v>
      </c>
      <c r="D24" s="63">
        <v>11.9</v>
      </c>
      <c r="E24" s="60">
        <v>24</v>
      </c>
      <c r="F24" s="61">
        <v>302.3</v>
      </c>
      <c r="G24" s="60">
        <v>32</v>
      </c>
      <c r="H24" s="61">
        <v>164.4</v>
      </c>
      <c r="I24" s="60">
        <v>37</v>
      </c>
      <c r="J24" s="61">
        <v>97.3</v>
      </c>
      <c r="K24" s="62">
        <v>27</v>
      </c>
    </row>
    <row r="25" spans="2:11" ht="12" customHeight="1">
      <c r="B25" s="30" t="s">
        <v>20</v>
      </c>
      <c r="C25" s="32" t="s">
        <v>78</v>
      </c>
      <c r="D25" s="63">
        <v>12.5</v>
      </c>
      <c r="E25" s="60">
        <v>19</v>
      </c>
      <c r="F25" s="61">
        <v>314.1</v>
      </c>
      <c r="G25" s="60">
        <v>23</v>
      </c>
      <c r="H25" s="61">
        <v>196</v>
      </c>
      <c r="I25" s="60">
        <v>17</v>
      </c>
      <c r="J25" s="61">
        <v>123.8</v>
      </c>
      <c r="K25" s="62">
        <v>11</v>
      </c>
    </row>
    <row r="26" spans="2:11" ht="24" customHeight="1">
      <c r="B26" s="30" t="s">
        <v>21</v>
      </c>
      <c r="C26" s="32" t="s">
        <v>79</v>
      </c>
      <c r="D26" s="63">
        <v>11.7</v>
      </c>
      <c r="E26" s="60">
        <v>27</v>
      </c>
      <c r="F26" s="61">
        <v>310.5</v>
      </c>
      <c r="G26" s="60">
        <v>27</v>
      </c>
      <c r="H26" s="61">
        <v>178.7</v>
      </c>
      <c r="I26" s="60">
        <v>28</v>
      </c>
      <c r="J26" s="61">
        <v>96.8</v>
      </c>
      <c r="K26" s="62">
        <v>29</v>
      </c>
    </row>
    <row r="27" spans="2:11" ht="12" customHeight="1">
      <c r="B27" s="30" t="s">
        <v>22</v>
      </c>
      <c r="C27" s="32" t="s">
        <v>80</v>
      </c>
      <c r="D27" s="63">
        <v>11.4</v>
      </c>
      <c r="E27" s="60">
        <v>29</v>
      </c>
      <c r="F27" s="61">
        <v>294.7</v>
      </c>
      <c r="G27" s="60">
        <v>39</v>
      </c>
      <c r="H27" s="61">
        <v>165.9</v>
      </c>
      <c r="I27" s="60">
        <v>35</v>
      </c>
      <c r="J27" s="61">
        <v>104.3</v>
      </c>
      <c r="K27" s="62">
        <v>21</v>
      </c>
    </row>
    <row r="28" spans="2:11" ht="12" customHeight="1">
      <c r="B28" s="30" t="s">
        <v>23</v>
      </c>
      <c r="C28" s="32" t="s">
        <v>81</v>
      </c>
      <c r="D28" s="63">
        <v>9.2</v>
      </c>
      <c r="E28" s="60">
        <v>43</v>
      </c>
      <c r="F28" s="61">
        <v>261.7</v>
      </c>
      <c r="G28" s="60">
        <v>45</v>
      </c>
      <c r="H28" s="61">
        <v>119.3</v>
      </c>
      <c r="I28" s="60">
        <v>45</v>
      </c>
      <c r="J28" s="61">
        <v>67.3</v>
      </c>
      <c r="K28" s="62">
        <v>44</v>
      </c>
    </row>
    <row r="29" spans="2:11" ht="12" customHeight="1">
      <c r="B29" s="30" t="s">
        <v>24</v>
      </c>
      <c r="C29" s="32" t="s">
        <v>82</v>
      </c>
      <c r="D29" s="63">
        <v>11.6</v>
      </c>
      <c r="E29" s="60">
        <v>28</v>
      </c>
      <c r="F29" s="61">
        <v>295.5</v>
      </c>
      <c r="G29" s="60">
        <v>37</v>
      </c>
      <c r="H29" s="61">
        <v>179.6</v>
      </c>
      <c r="I29" s="60">
        <v>26</v>
      </c>
      <c r="J29" s="61">
        <v>94.3</v>
      </c>
      <c r="K29" s="62">
        <v>32</v>
      </c>
    </row>
    <row r="30" spans="2:11" ht="12" customHeight="1">
      <c r="B30" s="30" t="s">
        <v>25</v>
      </c>
      <c r="C30" s="32" t="s">
        <v>83</v>
      </c>
      <c r="D30" s="63">
        <v>9.4</v>
      </c>
      <c r="E30" s="60">
        <v>42</v>
      </c>
      <c r="F30" s="61">
        <v>264.4</v>
      </c>
      <c r="G30" s="60">
        <v>43</v>
      </c>
      <c r="H30" s="61">
        <v>157.6</v>
      </c>
      <c r="I30" s="60">
        <v>40</v>
      </c>
      <c r="J30" s="61">
        <v>69.3</v>
      </c>
      <c r="K30" s="62">
        <v>42</v>
      </c>
    </row>
    <row r="31" spans="2:11" ht="24" customHeight="1">
      <c r="B31" s="30" t="s">
        <v>26</v>
      </c>
      <c r="C31" s="32" t="s">
        <v>84</v>
      </c>
      <c r="D31" s="63">
        <v>10.4</v>
      </c>
      <c r="E31" s="60">
        <v>36</v>
      </c>
      <c r="F31" s="61">
        <v>299.8</v>
      </c>
      <c r="G31" s="60">
        <v>34</v>
      </c>
      <c r="H31" s="61">
        <v>179.5</v>
      </c>
      <c r="I31" s="60">
        <v>27</v>
      </c>
      <c r="J31" s="61">
        <v>79</v>
      </c>
      <c r="K31" s="62">
        <v>37</v>
      </c>
    </row>
    <row r="32" spans="2:11" ht="12" customHeight="1">
      <c r="B32" s="30" t="s">
        <v>27</v>
      </c>
      <c r="C32" s="32" t="s">
        <v>85</v>
      </c>
      <c r="D32" s="63">
        <v>10.1</v>
      </c>
      <c r="E32" s="60">
        <v>40</v>
      </c>
      <c r="F32" s="61">
        <v>299.4</v>
      </c>
      <c r="G32" s="60">
        <v>35</v>
      </c>
      <c r="H32" s="61">
        <v>163.3</v>
      </c>
      <c r="I32" s="60">
        <v>38</v>
      </c>
      <c r="J32" s="61">
        <v>66.8</v>
      </c>
      <c r="K32" s="62">
        <v>47</v>
      </c>
    </row>
    <row r="33" spans="2:11" ht="12" customHeight="1">
      <c r="B33" s="30" t="s">
        <v>28</v>
      </c>
      <c r="C33" s="32" t="s">
        <v>86</v>
      </c>
      <c r="D33" s="63">
        <v>10.4</v>
      </c>
      <c r="E33" s="60">
        <v>36</v>
      </c>
      <c r="F33" s="61">
        <v>304.8</v>
      </c>
      <c r="G33" s="60">
        <v>31</v>
      </c>
      <c r="H33" s="61">
        <v>158.9</v>
      </c>
      <c r="I33" s="60">
        <v>39</v>
      </c>
      <c r="J33" s="61">
        <v>83.9</v>
      </c>
      <c r="K33" s="62">
        <v>36</v>
      </c>
    </row>
    <row r="34" spans="2:11" ht="12" customHeight="1">
      <c r="B34" s="30" t="s">
        <v>29</v>
      </c>
      <c r="C34" s="32" t="s">
        <v>87</v>
      </c>
      <c r="D34" s="63">
        <v>10.8</v>
      </c>
      <c r="E34" s="60">
        <v>35</v>
      </c>
      <c r="F34" s="61">
        <v>304.9</v>
      </c>
      <c r="G34" s="60">
        <v>30</v>
      </c>
      <c r="H34" s="61">
        <v>181.2</v>
      </c>
      <c r="I34" s="60">
        <v>25</v>
      </c>
      <c r="J34" s="61">
        <v>75.6</v>
      </c>
      <c r="K34" s="62">
        <v>40</v>
      </c>
    </row>
    <row r="35" spans="2:11" ht="12" customHeight="1">
      <c r="B35" s="30" t="s">
        <v>30</v>
      </c>
      <c r="C35" s="32" t="s">
        <v>88</v>
      </c>
      <c r="D35" s="63">
        <v>13.6</v>
      </c>
      <c r="E35" s="60">
        <v>9</v>
      </c>
      <c r="F35" s="61">
        <v>350.1</v>
      </c>
      <c r="G35" s="60">
        <v>10</v>
      </c>
      <c r="H35" s="61">
        <v>234.8</v>
      </c>
      <c r="I35" s="60">
        <v>4</v>
      </c>
      <c r="J35" s="61">
        <v>95.3</v>
      </c>
      <c r="K35" s="62">
        <v>30</v>
      </c>
    </row>
    <row r="36" spans="2:11" ht="24" customHeight="1">
      <c r="B36" s="30" t="s">
        <v>31</v>
      </c>
      <c r="C36" s="32" t="s">
        <v>89</v>
      </c>
      <c r="D36" s="63">
        <v>13.4</v>
      </c>
      <c r="E36" s="60">
        <v>11</v>
      </c>
      <c r="F36" s="61">
        <v>357</v>
      </c>
      <c r="G36" s="60">
        <v>7</v>
      </c>
      <c r="H36" s="61">
        <v>187.7</v>
      </c>
      <c r="I36" s="60">
        <v>20</v>
      </c>
      <c r="J36" s="61">
        <v>127.1</v>
      </c>
      <c r="K36" s="62">
        <v>9</v>
      </c>
    </row>
    <row r="37" spans="2:11" ht="12" customHeight="1">
      <c r="B37" s="30" t="s">
        <v>32</v>
      </c>
      <c r="C37" s="32" t="s">
        <v>90</v>
      </c>
      <c r="D37" s="63">
        <v>14.3</v>
      </c>
      <c r="E37" s="60">
        <v>2</v>
      </c>
      <c r="F37" s="61">
        <v>371.4</v>
      </c>
      <c r="G37" s="60">
        <v>3</v>
      </c>
      <c r="H37" s="61">
        <v>210.3</v>
      </c>
      <c r="I37" s="60">
        <v>9</v>
      </c>
      <c r="J37" s="61">
        <v>129.5</v>
      </c>
      <c r="K37" s="62">
        <v>5</v>
      </c>
    </row>
    <row r="38" spans="2:11" ht="12" customHeight="1">
      <c r="B38" s="30" t="s">
        <v>33</v>
      </c>
      <c r="C38" s="32" t="s">
        <v>91</v>
      </c>
      <c r="D38" s="63">
        <v>11.4</v>
      </c>
      <c r="E38" s="60">
        <v>29</v>
      </c>
      <c r="F38" s="61">
        <v>295</v>
      </c>
      <c r="G38" s="60">
        <v>38</v>
      </c>
      <c r="H38" s="61">
        <v>185.1</v>
      </c>
      <c r="I38" s="60">
        <v>22</v>
      </c>
      <c r="J38" s="61">
        <v>90.3</v>
      </c>
      <c r="K38" s="62">
        <v>34</v>
      </c>
    </row>
    <row r="39" spans="2:11" ht="12" customHeight="1">
      <c r="B39" s="30" t="s">
        <v>34</v>
      </c>
      <c r="C39" s="32" t="s">
        <v>92</v>
      </c>
      <c r="D39" s="63">
        <v>11</v>
      </c>
      <c r="E39" s="60">
        <v>34</v>
      </c>
      <c r="F39" s="61">
        <v>298.4</v>
      </c>
      <c r="G39" s="60">
        <v>36</v>
      </c>
      <c r="H39" s="61">
        <v>181.4</v>
      </c>
      <c r="I39" s="60">
        <v>24</v>
      </c>
      <c r="J39" s="61">
        <v>84.8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13.7</v>
      </c>
      <c r="E40" s="60">
        <v>8</v>
      </c>
      <c r="F40" s="61">
        <v>348.6</v>
      </c>
      <c r="G40" s="60">
        <v>11</v>
      </c>
      <c r="H40" s="61">
        <v>240.6</v>
      </c>
      <c r="I40" s="60">
        <v>2</v>
      </c>
      <c r="J40" s="61">
        <v>117.2</v>
      </c>
      <c r="K40" s="62">
        <v>12</v>
      </c>
    </row>
    <row r="41" spans="2:11" ht="24" customHeight="1">
      <c r="B41" s="30" t="s">
        <v>36</v>
      </c>
      <c r="C41" s="32" t="s">
        <v>94</v>
      </c>
      <c r="D41" s="63">
        <v>13.8</v>
      </c>
      <c r="E41" s="60">
        <v>5</v>
      </c>
      <c r="F41" s="61">
        <v>335.3</v>
      </c>
      <c r="G41" s="60">
        <v>17</v>
      </c>
      <c r="H41" s="61">
        <v>198.9</v>
      </c>
      <c r="I41" s="60">
        <v>16</v>
      </c>
      <c r="J41" s="61">
        <v>109.6</v>
      </c>
      <c r="K41" s="62">
        <v>17</v>
      </c>
    </row>
    <row r="42" spans="2:11" ht="12" customHeight="1">
      <c r="B42" s="30" t="s">
        <v>37</v>
      </c>
      <c r="C42" s="32" t="s">
        <v>95</v>
      </c>
      <c r="D42" s="63">
        <v>12.4</v>
      </c>
      <c r="E42" s="60">
        <v>20</v>
      </c>
      <c r="F42" s="61">
        <v>308.7</v>
      </c>
      <c r="G42" s="60">
        <v>29</v>
      </c>
      <c r="H42" s="61">
        <v>208.2</v>
      </c>
      <c r="I42" s="60">
        <v>11</v>
      </c>
      <c r="J42" s="61">
        <v>97.3</v>
      </c>
      <c r="K42" s="62">
        <v>27</v>
      </c>
    </row>
    <row r="43" spans="2:11" ht="12" customHeight="1">
      <c r="B43" s="30" t="s">
        <v>38</v>
      </c>
      <c r="C43" s="32" t="s">
        <v>96</v>
      </c>
      <c r="D43" s="63">
        <v>13.4</v>
      </c>
      <c r="E43" s="60">
        <v>11</v>
      </c>
      <c r="F43" s="61">
        <v>341.9</v>
      </c>
      <c r="G43" s="60">
        <v>14</v>
      </c>
      <c r="H43" s="61">
        <v>236.1</v>
      </c>
      <c r="I43" s="60">
        <v>3</v>
      </c>
      <c r="J43" s="61">
        <v>113.3</v>
      </c>
      <c r="K43" s="62">
        <v>16</v>
      </c>
    </row>
    <row r="44" spans="2:11" ht="12" customHeight="1">
      <c r="B44" s="30" t="s">
        <v>39</v>
      </c>
      <c r="C44" s="32" t="s">
        <v>97</v>
      </c>
      <c r="D44" s="63">
        <v>14.3</v>
      </c>
      <c r="E44" s="60">
        <v>2</v>
      </c>
      <c r="F44" s="61">
        <v>345.9</v>
      </c>
      <c r="G44" s="60">
        <v>12</v>
      </c>
      <c r="H44" s="61">
        <v>255.8</v>
      </c>
      <c r="I44" s="60">
        <v>1</v>
      </c>
      <c r="J44" s="61">
        <v>128.5</v>
      </c>
      <c r="K44" s="62">
        <v>6</v>
      </c>
    </row>
    <row r="45" spans="2:11" ht="12" customHeight="1">
      <c r="B45" s="30" t="s">
        <v>40</v>
      </c>
      <c r="C45" s="32" t="s">
        <v>98</v>
      </c>
      <c r="D45" s="63">
        <v>10.4</v>
      </c>
      <c r="E45" s="60">
        <v>36</v>
      </c>
      <c r="F45" s="61">
        <v>311.6</v>
      </c>
      <c r="G45" s="60">
        <v>26</v>
      </c>
      <c r="H45" s="61">
        <v>116.1</v>
      </c>
      <c r="I45" s="60">
        <v>47</v>
      </c>
      <c r="J45" s="61">
        <v>76.3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12.2</v>
      </c>
      <c r="E46" s="60">
        <v>22</v>
      </c>
      <c r="F46" s="61">
        <v>337.5</v>
      </c>
      <c r="G46" s="60">
        <v>16</v>
      </c>
      <c r="H46" s="61">
        <v>165</v>
      </c>
      <c r="I46" s="60">
        <v>36</v>
      </c>
      <c r="J46" s="61">
        <v>106</v>
      </c>
      <c r="K46" s="62">
        <v>19</v>
      </c>
    </row>
    <row r="47" spans="2:11" ht="12" customHeight="1">
      <c r="B47" s="30" t="s">
        <v>42</v>
      </c>
      <c r="C47" s="32" t="s">
        <v>100</v>
      </c>
      <c r="D47" s="63">
        <v>13</v>
      </c>
      <c r="E47" s="60">
        <v>14</v>
      </c>
      <c r="F47" s="61">
        <v>350.2</v>
      </c>
      <c r="G47" s="60">
        <v>9</v>
      </c>
      <c r="H47" s="61">
        <v>200.9</v>
      </c>
      <c r="I47" s="60">
        <v>14</v>
      </c>
      <c r="J47" s="61">
        <v>99</v>
      </c>
      <c r="K47" s="62">
        <v>25</v>
      </c>
    </row>
    <row r="48" spans="2:11" ht="12" customHeight="1">
      <c r="B48" s="33" t="s">
        <v>43</v>
      </c>
      <c r="C48" s="34" t="s">
        <v>101</v>
      </c>
      <c r="D48" s="64">
        <v>12.3</v>
      </c>
      <c r="E48" s="65">
        <v>21</v>
      </c>
      <c r="F48" s="66">
        <v>318.4</v>
      </c>
      <c r="G48" s="65">
        <v>20</v>
      </c>
      <c r="H48" s="66">
        <v>189.4</v>
      </c>
      <c r="I48" s="65">
        <v>19</v>
      </c>
      <c r="J48" s="66">
        <v>94.8</v>
      </c>
      <c r="K48" s="67">
        <v>31</v>
      </c>
    </row>
    <row r="49" spans="2:11" ht="12" customHeight="1">
      <c r="B49" s="30" t="s">
        <v>44</v>
      </c>
      <c r="C49" s="32" t="s">
        <v>102</v>
      </c>
      <c r="D49" s="63">
        <v>12.6</v>
      </c>
      <c r="E49" s="60">
        <v>17</v>
      </c>
      <c r="F49" s="61">
        <v>317.2</v>
      </c>
      <c r="G49" s="60">
        <v>21</v>
      </c>
      <c r="H49" s="61">
        <v>190.5</v>
      </c>
      <c r="I49" s="60">
        <v>18</v>
      </c>
      <c r="J49" s="61">
        <v>103.2</v>
      </c>
      <c r="K49" s="62">
        <v>23</v>
      </c>
    </row>
    <row r="50" spans="2:11" ht="12" customHeight="1">
      <c r="B50" s="30" t="s">
        <v>45</v>
      </c>
      <c r="C50" s="32" t="s">
        <v>103</v>
      </c>
      <c r="D50" s="63">
        <v>12.7</v>
      </c>
      <c r="E50" s="60">
        <v>16</v>
      </c>
      <c r="F50" s="61">
        <v>328.5</v>
      </c>
      <c r="G50" s="60">
        <v>18</v>
      </c>
      <c r="H50" s="61">
        <v>206.9</v>
      </c>
      <c r="I50" s="60">
        <v>12</v>
      </c>
      <c r="J50" s="61">
        <v>115.1</v>
      </c>
      <c r="K50" s="62">
        <v>14</v>
      </c>
    </row>
    <row r="51" spans="2:11" ht="24" customHeight="1">
      <c r="B51" s="30" t="s">
        <v>46</v>
      </c>
      <c r="C51" s="32" t="s">
        <v>104</v>
      </c>
      <c r="D51" s="63">
        <v>13.5</v>
      </c>
      <c r="E51" s="60">
        <v>10</v>
      </c>
      <c r="F51" s="61">
        <v>325.9</v>
      </c>
      <c r="G51" s="60">
        <v>19</v>
      </c>
      <c r="H51" s="61">
        <v>212.7</v>
      </c>
      <c r="I51" s="60">
        <v>8</v>
      </c>
      <c r="J51" s="61">
        <v>127.1</v>
      </c>
      <c r="K51" s="62">
        <v>9</v>
      </c>
    </row>
    <row r="52" spans="2:11" ht="12" customHeight="1">
      <c r="B52" s="30" t="s">
        <v>47</v>
      </c>
      <c r="C52" s="32" t="s">
        <v>105</v>
      </c>
      <c r="D52" s="63">
        <v>8.4</v>
      </c>
      <c r="E52" s="60">
        <v>47</v>
      </c>
      <c r="F52" s="61">
        <v>212.3</v>
      </c>
      <c r="G52" s="60">
        <v>47</v>
      </c>
      <c r="H52" s="61">
        <v>118</v>
      </c>
      <c r="I52" s="60">
        <v>46</v>
      </c>
      <c r="J52" s="61">
        <v>67</v>
      </c>
      <c r="K52" s="62">
        <v>46</v>
      </c>
    </row>
    <row r="53" spans="2:11" ht="24" customHeight="1" thickBot="1">
      <c r="B53" s="35" t="s">
        <v>48</v>
      </c>
      <c r="C53" s="36" t="s">
        <v>106</v>
      </c>
      <c r="D53" s="68">
        <v>10.8</v>
      </c>
      <c r="E53" s="69"/>
      <c r="F53" s="70">
        <v>299.5</v>
      </c>
      <c r="G53" s="69"/>
      <c r="H53" s="70">
        <v>164.3</v>
      </c>
      <c r="I53" s="69"/>
      <c r="J53" s="70">
        <v>88.2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72" t="s">
        <v>109</v>
      </c>
      <c r="E58" s="73"/>
      <c r="F58" s="72" t="s">
        <v>109</v>
      </c>
      <c r="G58" s="73"/>
      <c r="H58" s="72" t="s">
        <v>109</v>
      </c>
      <c r="I58" s="73"/>
      <c r="J58" s="72" t="s">
        <v>109</v>
      </c>
      <c r="K58" s="74"/>
    </row>
    <row r="59" spans="2:11" ht="24.75" customHeight="1">
      <c r="B59" s="50"/>
      <c r="C59" s="51"/>
      <c r="D59" s="90" t="s">
        <v>110</v>
      </c>
      <c r="E59" s="91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78" t="s">
        <v>115</v>
      </c>
      <c r="E60" s="79"/>
      <c r="F60" s="78" t="s">
        <v>115</v>
      </c>
      <c r="G60" s="79"/>
      <c r="H60" s="78" t="s">
        <v>115</v>
      </c>
      <c r="I60" s="79"/>
      <c r="J60" s="78" t="s">
        <v>115</v>
      </c>
      <c r="K60" s="80"/>
    </row>
    <row r="61" spans="2:11" ht="15" customHeight="1" thickBot="1">
      <c r="B61" s="54" t="s">
        <v>112</v>
      </c>
      <c r="C61" s="55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20"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2018-10-24T04:31:57Z</cp:lastPrinted>
  <dcterms:created xsi:type="dcterms:W3CDTF">2010-02-24T08:45:18Z</dcterms:created>
  <dcterms:modified xsi:type="dcterms:W3CDTF">2018-10-24T04:45:47Z</dcterms:modified>
  <cp:category/>
  <cp:version/>
  <cp:contentType/>
  <cp:contentStatus/>
</cp:coreProperties>
</file>