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63\share\文化・世界遺産\00 共通\50 ★阿蘇関係\R6\08　若手研究\03　研究募集\募集要項\案\"/>
    </mc:Choice>
  </mc:AlternateContent>
  <bookViews>
    <workbookView xWindow="0" yWindow="0" windowWidth="28800" windowHeight="12210"/>
  </bookViews>
  <sheets>
    <sheet name="記入用" sheetId="1" r:id="rId1"/>
  </sheets>
  <definedNames>
    <definedName name="_xlnm.Print_Area" localSheetId="0">記入用!$A$1:$O$178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</calcChain>
</file>

<file path=xl/sharedStrings.xml><?xml version="1.0" encoding="utf-8"?>
<sst xmlns="http://schemas.openxmlformats.org/spreadsheetml/2006/main" count="24" uniqueCount="15">
  <si>
    <t>費目</t>
    <rPh sb="0" eb="2">
      <t>ヒモク</t>
    </rPh>
    <phoneticPr fontId="1"/>
  </si>
  <si>
    <t>収　　支　　会　　計　　報　　告　　書</t>
    <rPh sb="0" eb="1">
      <t>オサム</t>
    </rPh>
    <rPh sb="3" eb="4">
      <t>ササ</t>
    </rPh>
    <rPh sb="6" eb="7">
      <t>カイ</t>
    </rPh>
    <rPh sb="9" eb="10">
      <t>ケイ</t>
    </rPh>
    <rPh sb="12" eb="13">
      <t>ホウ</t>
    </rPh>
    <rPh sb="15" eb="16">
      <t>コク</t>
    </rPh>
    <rPh sb="18" eb="19">
      <t>ショ</t>
    </rPh>
    <phoneticPr fontId="1"/>
  </si>
  <si>
    <t>以下に日付順で領収書又はレシートを貼付してください。ページは増やして構いません。</t>
    <rPh sb="0" eb="2">
      <t>イカ</t>
    </rPh>
    <rPh sb="3" eb="6">
      <t>ヒヅケジュン</t>
    </rPh>
    <rPh sb="7" eb="10">
      <t>リョウシュウショ</t>
    </rPh>
    <rPh sb="10" eb="11">
      <t>マタ</t>
    </rPh>
    <rPh sb="17" eb="19">
      <t>チョウフ</t>
    </rPh>
    <rPh sb="30" eb="31">
      <t>フ</t>
    </rPh>
    <rPh sb="34" eb="35">
      <t>カマ</t>
    </rPh>
    <phoneticPr fontId="1"/>
  </si>
  <si>
    <t>収　　支　　会　　計　　報　　告　　書　　（別添）</t>
    <rPh sb="0" eb="1">
      <t>オサム</t>
    </rPh>
    <rPh sb="3" eb="4">
      <t>ササ</t>
    </rPh>
    <rPh sb="6" eb="7">
      <t>カイ</t>
    </rPh>
    <rPh sb="9" eb="10">
      <t>ケイ</t>
    </rPh>
    <rPh sb="12" eb="13">
      <t>ホウ</t>
    </rPh>
    <rPh sb="15" eb="16">
      <t>コク</t>
    </rPh>
    <rPh sb="18" eb="19">
      <t>ショ</t>
    </rPh>
    <rPh sb="22" eb="24">
      <t>ベッテン</t>
    </rPh>
    <phoneticPr fontId="1"/>
  </si>
  <si>
    <t>令和６年度（２０２４年度）「阿蘇」世界文化遺産登録推進若手研究</t>
    <rPh sb="0" eb="1">
      <t>オサム</t>
    </rPh>
    <rPh sb="3" eb="4">
      <t>ササ</t>
    </rPh>
    <rPh sb="12" eb="13">
      <t>ホウ</t>
    </rPh>
    <rPh sb="15" eb="16">
      <t>コク</t>
    </rPh>
    <rPh sb="18" eb="19">
      <t>ショ</t>
    </rPh>
    <phoneticPr fontId="1"/>
  </si>
  <si>
    <t>氏名：</t>
    <rPh sb="0" eb="1">
      <t>シ</t>
    </rPh>
    <rPh sb="1" eb="2">
      <t>ナ</t>
    </rPh>
    <phoneticPr fontId="1"/>
  </si>
  <si>
    <t>内訳</t>
    <rPh sb="0" eb="2">
      <t>ウチワケ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</si>
  <si>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</si>
  <si>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</si>
  <si>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</si>
  <si>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</si>
  <si>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</si>
  <si>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</si>
  <si>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</si>
  <si>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氏名：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</si>
</sst>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38" fontId="4" fillId="0" borderId="11" xfId="1" applyFont="1" applyFill="1" applyBorder="1" applyAlignment="1" applyProtection="1">
      <alignment horizontal="right" vertical="center" wrapText="1"/>
    </xf>
    <xf numFmtId="38" fontId="4" fillId="0" borderId="13" xfId="1" applyFont="1" applyFill="1" applyBorder="1" applyAlignment="1" applyProtection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2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38" fontId="4" fillId="0" borderId="1" xfId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38" fontId="4" fillId="0" borderId="14" xfId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38" fontId="4" fillId="0" borderId="11" xfId="1" applyFont="1" applyFill="1" applyBorder="1" applyAlignment="1" applyProtection="1">
      <alignment horizontal="right" vertical="center" wrapText="1"/>
    </xf>
    <xf numFmtId="38" fontId="4" fillId="0" borderId="13" xfId="1" applyFont="1" applyFill="1" applyBorder="1" applyAlignment="1" applyProtection="1">
      <alignment horizontal="right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38" fontId="4" fillId="0" borderId="10" xfId="1" applyFont="1" applyFill="1" applyBorder="1" applyAlignment="1" applyProtection="1">
      <alignment horizontal="right" vertical="center" wrapText="1"/>
    </xf>
    <xf numFmtId="38" fontId="4" fillId="0" borderId="17" xfId="1" applyFont="1" applyFill="1" applyBorder="1" applyAlignment="1" applyProtection="1">
      <alignment horizontal="right" vertical="center" wrapText="1"/>
    </xf>
    <xf numFmtId="38" fontId="4" fillId="0" borderId="19" xfId="1" applyFont="1" applyFill="1" applyBorder="1" applyAlignment="1" applyProtection="1">
      <alignment horizontal="right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8" fontId="4" fillId="0" borderId="11" xfId="1" applyFont="1" applyFill="1" applyBorder="1" applyAlignment="1" applyProtection="1">
      <alignment horizontal="center" vertical="center" wrapText="1"/>
    </xf>
    <xf numFmtId="38" fontId="4" fillId="0" borderId="13" xfId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38" fontId="4" fillId="0" borderId="6" xfId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right" vertical="center" wrapText="1"/>
    </xf>
    <xf numFmtId="0" fontId="4" fillId="0" borderId="9" xfId="0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5"/>
  <sheetViews>
    <sheetView showGridLines="0" tabSelected="1" view="pageBreakPreview" topLeftCell="A89" zoomScale="70" zoomScaleNormal="70" zoomScaleSheetLayoutView="70" workbookViewId="0">
      <selection activeCell="T133" sqref="T133"/>
    </sheetView>
  </sheetViews>
  <sheetFormatPr defaultColWidth="9" defaultRowHeight="15" zeroHeight="1" x14ac:dyDescent="0.4"/>
  <cols>
    <col min="1" max="1" width="3.125" style="1" bestFit="1" customWidth="1"/>
    <col min="2" max="15" width="5.625" style="1" customWidth="1"/>
    <col min="16" max="16384" width="9" style="1"/>
  </cols>
  <sheetData>
    <row r="1" spans="1:15" x14ac:dyDescent="0.4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5" ht="23.45" customHeight="1" x14ac:dyDescent="0.4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4" x14ac:dyDescent="0.4">
      <c r="A3" s="53" t="s">
        <v>5</v>
      </c>
      <c r="B3" s="53"/>
      <c r="C3" s="53"/>
      <c r="D3" s="53"/>
      <c r="E3" s="53"/>
      <c r="F3" s="53"/>
      <c r="G3" s="53"/>
      <c r="H3" s="54"/>
      <c r="I3" s="54"/>
      <c r="J3" s="54"/>
      <c r="K3" s="54"/>
    </row>
    <row r="4" spans="1:15" ht="18.75" customHeight="1" x14ac:dyDescent="0.4">
      <c r="B4" s="3" t="s">
        <v>0</v>
      </c>
      <c r="C4" s="43" t="s">
        <v>6</v>
      </c>
      <c r="D4" s="44"/>
      <c r="E4" s="44"/>
      <c r="F4" s="45"/>
      <c r="G4" s="55" t="s">
        <v>7</v>
      </c>
      <c r="H4" s="55"/>
      <c r="I4" s="3" t="s">
        <v>8</v>
      </c>
      <c r="J4" s="3" t="s">
        <v>9</v>
      </c>
      <c r="K4" s="43" t="s">
        <v>10</v>
      </c>
      <c r="L4" s="45"/>
      <c r="M4" s="43" t="s">
        <v>11</v>
      </c>
      <c r="N4" s="44"/>
      <c r="O4" s="45"/>
    </row>
    <row r="5" spans="1:15" ht="15.75" x14ac:dyDescent="0.4">
      <c r="A5" s="2"/>
      <c r="B5" s="4"/>
      <c r="C5" s="46"/>
      <c r="D5" s="47"/>
      <c r="E5" s="47"/>
      <c r="F5" s="48"/>
      <c r="G5" s="49"/>
      <c r="H5" s="49"/>
      <c r="I5" s="5"/>
      <c r="J5" s="5"/>
      <c r="K5" s="50"/>
      <c r="L5" s="51"/>
      <c r="M5" s="46"/>
      <c r="N5" s="47"/>
      <c r="O5" s="48"/>
    </row>
    <row r="6" spans="1:15" ht="15.75" x14ac:dyDescent="0.4">
      <c r="A6" s="2"/>
      <c r="B6" s="6"/>
      <c r="C6" s="25"/>
      <c r="D6" s="26"/>
      <c r="E6" s="26"/>
      <c r="F6" s="27"/>
      <c r="G6" s="24"/>
      <c r="H6" s="24"/>
      <c r="I6" s="7"/>
      <c r="J6" s="7"/>
      <c r="K6" s="28"/>
      <c r="L6" s="29"/>
      <c r="M6" s="25"/>
      <c r="N6" s="26"/>
      <c r="O6" s="27"/>
    </row>
    <row r="7" spans="1:15" ht="15.75" x14ac:dyDescent="0.4">
      <c r="A7" s="2"/>
      <c r="B7" s="6"/>
      <c r="C7" s="25"/>
      <c r="D7" s="26"/>
      <c r="E7" s="26"/>
      <c r="F7" s="27"/>
      <c r="G7" s="24"/>
      <c r="H7" s="24"/>
      <c r="I7" s="7"/>
      <c r="J7" s="7"/>
      <c r="K7" s="28"/>
      <c r="L7" s="29"/>
      <c r="M7" s="25"/>
      <c r="N7" s="26"/>
      <c r="O7" s="27"/>
    </row>
    <row r="8" spans="1:15" ht="15.75" x14ac:dyDescent="0.4">
      <c r="A8" s="2"/>
      <c r="B8" s="6"/>
      <c r="C8" s="25"/>
      <c r="D8" s="26"/>
      <c r="E8" s="26"/>
      <c r="F8" s="27"/>
      <c r="G8" s="24"/>
      <c r="H8" s="24"/>
      <c r="I8" s="7"/>
      <c r="J8" s="7"/>
      <c r="K8" s="28"/>
      <c r="L8" s="29"/>
      <c r="M8" s="25"/>
      <c r="N8" s="26"/>
      <c r="O8" s="27"/>
    </row>
    <row r="9" spans="1:15" ht="15.75" x14ac:dyDescent="0.4">
      <c r="A9" s="2"/>
      <c r="B9" s="6"/>
      <c r="C9" s="25"/>
      <c r="D9" s="26"/>
      <c r="E9" s="26"/>
      <c r="F9" s="27"/>
      <c r="G9" s="24"/>
      <c r="H9" s="24"/>
      <c r="I9" s="7"/>
      <c r="J9" s="7"/>
      <c r="K9" s="28"/>
      <c r="L9" s="29"/>
      <c r="M9" s="25"/>
      <c r="N9" s="26"/>
      <c r="O9" s="27"/>
    </row>
    <row r="10" spans="1:15" ht="15.75" x14ac:dyDescent="0.4">
      <c r="A10" s="2"/>
      <c r="B10" s="6"/>
      <c r="C10" s="25"/>
      <c r="D10" s="26"/>
      <c r="E10" s="26"/>
      <c r="F10" s="27"/>
      <c r="G10" s="24"/>
      <c r="H10" s="24"/>
      <c r="I10" s="7"/>
      <c r="J10" s="7"/>
      <c r="K10" s="28"/>
      <c r="L10" s="29"/>
      <c r="M10" s="25"/>
      <c r="N10" s="26"/>
      <c r="O10" s="27"/>
    </row>
    <row r="11" spans="1:15" ht="15.75" x14ac:dyDescent="0.4">
      <c r="A11" s="2"/>
      <c r="B11" s="6"/>
      <c r="C11" s="25"/>
      <c r="D11" s="26"/>
      <c r="E11" s="26"/>
      <c r="F11" s="27"/>
      <c r="G11" s="24"/>
      <c r="H11" s="24"/>
      <c r="I11" s="7"/>
      <c r="J11" s="7"/>
      <c r="K11" s="28"/>
      <c r="L11" s="29"/>
      <c r="M11" s="25"/>
      <c r="N11" s="26"/>
      <c r="O11" s="27"/>
    </row>
    <row r="12" spans="1:15" ht="15.75" x14ac:dyDescent="0.4">
      <c r="A12" s="2"/>
      <c r="B12" s="8"/>
      <c r="C12" s="25"/>
      <c r="D12" s="26"/>
      <c r="E12" s="26"/>
      <c r="F12" s="27"/>
      <c r="G12" s="24"/>
      <c r="H12" s="24"/>
      <c r="I12" s="7"/>
      <c r="J12" s="7"/>
      <c r="K12" s="28"/>
      <c r="L12" s="29"/>
      <c r="M12" s="25"/>
      <c r="N12" s="26"/>
      <c r="O12" s="27"/>
    </row>
    <row r="13" spans="1:15" ht="15.75" x14ac:dyDescent="0.4">
      <c r="A13" s="2"/>
      <c r="B13" s="9"/>
      <c r="C13" s="25"/>
      <c r="D13" s="26"/>
      <c r="E13" s="26"/>
      <c r="F13" s="27"/>
      <c r="G13" s="24"/>
      <c r="H13" s="24"/>
      <c r="I13" s="7"/>
      <c r="J13" s="7"/>
      <c r="K13" s="28"/>
      <c r="L13" s="29"/>
      <c r="M13" s="25"/>
      <c r="N13" s="26"/>
      <c r="O13" s="27"/>
    </row>
    <row r="14" spans="1:15" ht="15.75" x14ac:dyDescent="0.4">
      <c r="A14" s="2"/>
      <c r="B14" s="41"/>
      <c r="C14" s="25"/>
      <c r="D14" s="26"/>
      <c r="E14" s="26"/>
      <c r="F14" s="27"/>
      <c r="G14" s="24"/>
      <c r="H14" s="24"/>
      <c r="I14" s="7"/>
      <c r="J14" s="7"/>
      <c r="K14" s="28"/>
      <c r="L14" s="29"/>
      <c r="M14" s="25"/>
      <c r="N14" s="26"/>
      <c r="O14" s="27"/>
    </row>
    <row r="15" spans="1:15" ht="15.75" x14ac:dyDescent="0.4">
      <c r="A15" s="2"/>
      <c r="B15" s="42"/>
      <c r="C15" s="25"/>
      <c r="D15" s="26"/>
      <c r="E15" s="26"/>
      <c r="F15" s="27"/>
      <c r="G15" s="24"/>
      <c r="H15" s="24"/>
      <c r="I15" s="7"/>
      <c r="J15" s="7"/>
      <c r="K15" s="28"/>
      <c r="L15" s="29"/>
      <c r="M15" s="25"/>
      <c r="N15" s="26"/>
      <c r="O15" s="27"/>
    </row>
    <row r="16" spans="1:15" ht="15.75" x14ac:dyDescent="0.4">
      <c r="A16" s="2"/>
      <c r="B16" s="9"/>
      <c r="C16" s="10"/>
      <c r="D16" s="11"/>
      <c r="E16" s="11"/>
      <c r="F16" s="12"/>
      <c r="G16" s="39"/>
      <c r="H16" s="40"/>
      <c r="I16" s="7"/>
      <c r="J16" s="7"/>
      <c r="K16" s="13"/>
      <c r="L16" s="14"/>
      <c r="M16" s="10"/>
      <c r="N16" s="11"/>
      <c r="O16" s="12"/>
    </row>
    <row r="17" spans="1:15" ht="15.75" x14ac:dyDescent="0.4">
      <c r="A17" s="2"/>
      <c r="B17" s="15"/>
      <c r="C17" s="25"/>
      <c r="D17" s="26"/>
      <c r="E17" s="26"/>
      <c r="F17" s="27"/>
      <c r="G17" s="24"/>
      <c r="H17" s="24"/>
      <c r="I17" s="7"/>
      <c r="J17" s="7"/>
      <c r="K17" s="28"/>
      <c r="L17" s="29"/>
      <c r="M17" s="25"/>
      <c r="N17" s="26"/>
      <c r="O17" s="27"/>
    </row>
    <row r="18" spans="1:15" ht="15.75" x14ac:dyDescent="0.4">
      <c r="A18" s="2"/>
      <c r="B18" s="9"/>
      <c r="C18" s="25"/>
      <c r="D18" s="26"/>
      <c r="E18" s="26"/>
      <c r="F18" s="27"/>
      <c r="G18" s="24"/>
      <c r="H18" s="24"/>
      <c r="I18" s="7"/>
      <c r="J18" s="7"/>
      <c r="K18" s="28"/>
      <c r="L18" s="29"/>
      <c r="M18" s="25"/>
      <c r="N18" s="26"/>
      <c r="O18" s="27"/>
    </row>
    <row r="19" spans="1:15" ht="15.75" x14ac:dyDescent="0.4">
      <c r="A19" s="2"/>
      <c r="B19" s="9"/>
      <c r="C19" s="25"/>
      <c r="D19" s="26"/>
      <c r="E19" s="26"/>
      <c r="F19" s="27"/>
      <c r="G19" s="24"/>
      <c r="H19" s="24"/>
      <c r="I19" s="7"/>
      <c r="J19" s="7"/>
      <c r="K19" s="28"/>
      <c r="L19" s="29"/>
      <c r="M19" s="25"/>
      <c r="N19" s="26"/>
      <c r="O19" s="27"/>
    </row>
    <row r="20" spans="1:15" ht="15.75" x14ac:dyDescent="0.4">
      <c r="A20" s="2"/>
      <c r="B20" s="9"/>
      <c r="C20" s="25"/>
      <c r="D20" s="26"/>
      <c r="E20" s="26"/>
      <c r="F20" s="27"/>
      <c r="G20" s="24"/>
      <c r="H20" s="24"/>
      <c r="I20" s="7"/>
      <c r="J20" s="7"/>
      <c r="K20" s="28"/>
      <c r="L20" s="29"/>
      <c r="M20" s="25"/>
      <c r="N20" s="26"/>
      <c r="O20" s="27"/>
    </row>
    <row r="21" spans="1:15" ht="15.75" x14ac:dyDescent="0.4">
      <c r="A21" s="2"/>
      <c r="B21" s="9"/>
      <c r="C21" s="10"/>
      <c r="D21" s="11"/>
      <c r="E21" s="11"/>
      <c r="F21" s="12"/>
      <c r="G21" s="24"/>
      <c r="H21" s="24"/>
      <c r="I21" s="7"/>
      <c r="J21" s="7"/>
      <c r="K21" s="13"/>
      <c r="L21" s="14"/>
      <c r="M21" s="10"/>
      <c r="N21" s="11"/>
      <c r="O21" s="12"/>
    </row>
    <row r="22" spans="1:15" ht="15.75" x14ac:dyDescent="0.4">
      <c r="A22" s="2"/>
      <c r="B22" s="9"/>
      <c r="C22" s="10"/>
      <c r="D22" s="11"/>
      <c r="E22" s="11"/>
      <c r="F22" s="12"/>
      <c r="G22" s="24"/>
      <c r="H22" s="24"/>
      <c r="I22" s="7"/>
      <c r="J22" s="7"/>
      <c r="K22" s="13"/>
      <c r="L22" s="14"/>
      <c r="M22" s="10"/>
      <c r="N22" s="11"/>
      <c r="O22" s="12"/>
    </row>
    <row r="23" spans="1:15" ht="15.75" x14ac:dyDescent="0.4">
      <c r="A23" s="2"/>
      <c r="B23" s="9"/>
      <c r="C23" s="10"/>
      <c r="D23" s="11"/>
      <c r="E23" s="11"/>
      <c r="F23" s="12"/>
      <c r="G23" s="24"/>
      <c r="H23" s="24"/>
      <c r="I23" s="7"/>
      <c r="J23" s="7"/>
      <c r="K23" s="13"/>
      <c r="L23" s="14"/>
      <c r="M23" s="10"/>
      <c r="N23" s="11"/>
      <c r="O23" s="12"/>
    </row>
    <row r="24" spans="1:15" ht="15.75" x14ac:dyDescent="0.4">
      <c r="A24" s="2"/>
      <c r="B24" s="9"/>
      <c r="C24" s="10"/>
      <c r="D24" s="11"/>
      <c r="E24" s="11"/>
      <c r="F24" s="12"/>
      <c r="G24" s="24"/>
      <c r="H24" s="24"/>
      <c r="I24" s="7"/>
      <c r="J24" s="7"/>
      <c r="K24" s="13"/>
      <c r="L24" s="14"/>
      <c r="M24" s="10"/>
      <c r="N24" s="11"/>
      <c r="O24" s="12"/>
    </row>
    <row r="25" spans="1:15" ht="15.75" x14ac:dyDescent="0.4">
      <c r="A25" s="2"/>
      <c r="B25" s="9"/>
      <c r="C25" s="25"/>
      <c r="D25" s="26"/>
      <c r="E25" s="26"/>
      <c r="F25" s="27"/>
      <c r="G25" s="24"/>
      <c r="H25" s="24"/>
      <c r="I25" s="7"/>
      <c r="J25" s="7"/>
      <c r="K25" s="28"/>
      <c r="L25" s="29"/>
      <c r="M25" s="25"/>
      <c r="N25" s="26"/>
      <c r="O25" s="27"/>
    </row>
    <row r="26" spans="1:15" ht="15.75" x14ac:dyDescent="0.4">
      <c r="A26" s="2"/>
      <c r="B26" s="9"/>
      <c r="C26" s="25"/>
      <c r="D26" s="26"/>
      <c r="E26" s="26"/>
      <c r="F26" s="27"/>
      <c r="G26" s="24"/>
      <c r="H26" s="24"/>
      <c r="I26" s="7"/>
      <c r="J26" s="7"/>
      <c r="K26" s="28"/>
      <c r="L26" s="29"/>
      <c r="M26" s="25"/>
      <c r="N26" s="26"/>
      <c r="O26" s="27"/>
    </row>
    <row r="27" spans="1:15" ht="15.75" x14ac:dyDescent="0.4">
      <c r="A27" s="2"/>
      <c r="B27" s="9"/>
      <c r="C27" s="25"/>
      <c r="D27" s="26"/>
      <c r="E27" s="26"/>
      <c r="F27" s="27"/>
      <c r="G27" s="24"/>
      <c r="H27" s="24"/>
      <c r="I27" s="7"/>
      <c r="J27" s="7"/>
      <c r="K27" s="28"/>
      <c r="L27" s="29"/>
      <c r="M27" s="25"/>
      <c r="N27" s="26"/>
      <c r="O27" s="27"/>
    </row>
    <row r="28" spans="1:15" ht="15.75" x14ac:dyDescent="0.4">
      <c r="A28" s="2"/>
      <c r="B28" s="9"/>
      <c r="C28" s="25"/>
      <c r="D28" s="26"/>
      <c r="E28" s="26"/>
      <c r="F28" s="27"/>
      <c r="G28" s="39"/>
      <c r="H28" s="40"/>
      <c r="I28" s="7"/>
      <c r="J28" s="7"/>
      <c r="K28" s="28"/>
      <c r="L28" s="29"/>
      <c r="M28" s="25"/>
      <c r="N28" s="26"/>
      <c r="O28" s="27"/>
    </row>
    <row r="29" spans="1:15" ht="15.75" x14ac:dyDescent="0.4">
      <c r="A29" s="2"/>
      <c r="B29" s="9"/>
      <c r="C29" s="25"/>
      <c r="D29" s="26"/>
      <c r="E29" s="26"/>
      <c r="F29" s="27"/>
      <c r="G29" s="24"/>
      <c r="H29" s="24"/>
      <c r="I29" s="7"/>
      <c r="J29" s="7"/>
      <c r="K29" s="28"/>
      <c r="L29" s="29"/>
      <c r="M29" s="25"/>
      <c r="N29" s="26"/>
      <c r="O29" s="27"/>
    </row>
    <row r="30" spans="1:15" ht="15.75" x14ac:dyDescent="0.4">
      <c r="A30" s="2"/>
      <c r="B30" s="9"/>
      <c r="C30" s="25"/>
      <c r="D30" s="26"/>
      <c r="E30" s="26"/>
      <c r="F30" s="27"/>
      <c r="G30" s="24"/>
      <c r="H30" s="24"/>
      <c r="I30" s="7"/>
      <c r="J30" s="7"/>
      <c r="K30" s="28"/>
      <c r="L30" s="29"/>
      <c r="M30" s="25"/>
      <c r="N30" s="26"/>
      <c r="O30" s="27"/>
    </row>
    <row r="31" spans="1:15" ht="15.75" x14ac:dyDescent="0.4">
      <c r="A31" s="2"/>
      <c r="B31" s="9"/>
      <c r="C31" s="25"/>
      <c r="D31" s="26"/>
      <c r="E31" s="26"/>
      <c r="F31" s="27"/>
      <c r="G31" s="24"/>
      <c r="H31" s="24"/>
      <c r="I31" s="7"/>
      <c r="J31" s="7"/>
      <c r="K31" s="28"/>
      <c r="L31" s="29"/>
      <c r="M31" s="25"/>
      <c r="N31" s="26"/>
      <c r="O31" s="27"/>
    </row>
    <row r="32" spans="1:15" ht="15.75" x14ac:dyDescent="0.4">
      <c r="A32" s="2"/>
      <c r="B32" s="9"/>
      <c r="C32" s="25"/>
      <c r="D32" s="26"/>
      <c r="E32" s="26"/>
      <c r="F32" s="27"/>
      <c r="G32" s="24"/>
      <c r="H32" s="24"/>
      <c r="I32" s="7"/>
      <c r="J32" s="7"/>
      <c r="K32" s="28"/>
      <c r="L32" s="29"/>
      <c r="M32" s="25"/>
      <c r="N32" s="26"/>
      <c r="O32" s="27"/>
    </row>
    <row r="33" spans="1:15" ht="15.75" x14ac:dyDescent="0.4">
      <c r="A33" s="2"/>
      <c r="B33" s="9"/>
      <c r="C33" s="25"/>
      <c r="D33" s="26"/>
      <c r="E33" s="26"/>
      <c r="F33" s="27"/>
      <c r="G33" s="24"/>
      <c r="H33" s="24"/>
      <c r="I33" s="7"/>
      <c r="J33" s="7"/>
      <c r="K33" s="28"/>
      <c r="L33" s="29"/>
      <c r="M33" s="25"/>
      <c r="N33" s="26"/>
      <c r="O33" s="27"/>
    </row>
    <row r="34" spans="1:15" ht="15.75" x14ac:dyDescent="0.4">
      <c r="A34" s="2"/>
      <c r="B34" s="9"/>
      <c r="C34" s="25"/>
      <c r="D34" s="26"/>
      <c r="E34" s="26"/>
      <c r="F34" s="27"/>
      <c r="G34" s="24"/>
      <c r="H34" s="24"/>
      <c r="I34" s="7"/>
      <c r="J34" s="7"/>
      <c r="K34" s="28"/>
      <c r="L34" s="29"/>
      <c r="M34" s="25"/>
      <c r="N34" s="26"/>
      <c r="O34" s="27"/>
    </row>
    <row r="35" spans="1:15" ht="15.75" x14ac:dyDescent="0.4">
      <c r="A35" s="2"/>
      <c r="B35" s="9"/>
      <c r="C35" s="25"/>
      <c r="D35" s="26"/>
      <c r="E35" s="26"/>
      <c r="F35" s="27"/>
      <c r="G35" s="24"/>
      <c r="H35" s="24"/>
      <c r="I35" s="7"/>
      <c r="J35" s="7"/>
      <c r="K35" s="28"/>
      <c r="L35" s="29"/>
      <c r="M35" s="25"/>
      <c r="N35" s="26"/>
      <c r="O35" s="27"/>
    </row>
    <row r="36" spans="1:15" ht="15.75" x14ac:dyDescent="0.4">
      <c r="A36" s="2"/>
      <c r="B36" s="9"/>
      <c r="C36" s="25"/>
      <c r="D36" s="26"/>
      <c r="E36" s="26"/>
      <c r="F36" s="27"/>
      <c r="G36" s="24"/>
      <c r="H36" s="24"/>
      <c r="I36" s="7"/>
      <c r="J36" s="7"/>
      <c r="K36" s="28"/>
      <c r="L36" s="29"/>
      <c r="M36" s="25"/>
      <c r="N36" s="26"/>
      <c r="O36" s="27"/>
    </row>
    <row r="37" spans="1:15" ht="15.75" x14ac:dyDescent="0.4">
      <c r="A37" s="2"/>
      <c r="B37" s="9"/>
      <c r="C37" s="25"/>
      <c r="D37" s="26"/>
      <c r="E37" s="26"/>
      <c r="F37" s="27"/>
      <c r="G37" s="24"/>
      <c r="H37" s="24"/>
      <c r="I37" s="7"/>
      <c r="J37" s="7"/>
      <c r="K37" s="28"/>
      <c r="L37" s="29"/>
      <c r="M37" s="25"/>
      <c r="N37" s="26"/>
      <c r="O37" s="27"/>
    </row>
    <row r="38" spans="1:15" ht="15.75" x14ac:dyDescent="0.4">
      <c r="A38" s="2"/>
      <c r="B38" s="16"/>
      <c r="C38" s="30"/>
      <c r="D38" s="31"/>
      <c r="E38" s="31"/>
      <c r="F38" s="32"/>
      <c r="G38" s="33"/>
      <c r="H38" s="33"/>
      <c r="I38" s="6"/>
      <c r="J38" s="6"/>
      <c r="K38" s="34"/>
      <c r="L38" s="35"/>
      <c r="M38" s="36"/>
      <c r="N38" s="37"/>
      <c r="O38" s="38"/>
    </row>
    <row r="39" spans="1:15" ht="15.75" x14ac:dyDescent="0.4">
      <c r="A39" s="2"/>
      <c r="B39" s="21" t="s">
        <v>12</v>
      </c>
      <c r="C39" s="21"/>
      <c r="D39" s="21"/>
      <c r="E39" s="21"/>
      <c r="F39" s="21"/>
      <c r="G39" s="21"/>
      <c r="H39" s="21"/>
      <c r="I39" s="21"/>
      <c r="J39" s="21"/>
      <c r="K39" s="22">
        <f>SUM(K5:L38)</f>
        <v>0</v>
      </c>
      <c r="L39" s="22"/>
      <c r="M39" s="23" t="s">
        <v>13</v>
      </c>
      <c r="N39" s="23"/>
      <c r="O39" s="23"/>
    </row>
    <row r="40" spans="1:15" x14ac:dyDescent="0.4">
      <c r="A40" s="58" t="s">
        <v>4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5" ht="23.45" customHeight="1" x14ac:dyDescent="0.4">
      <c r="A41" s="56" t="s">
        <v>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5" ht="24" x14ac:dyDescent="0.4">
      <c r="A42" s="59" t="s">
        <v>5</v>
      </c>
      <c r="B42" s="59"/>
      <c r="C42" s="59"/>
      <c r="D42" s="59"/>
      <c r="E42" s="59"/>
      <c r="F42" s="59"/>
      <c r="G42" s="59"/>
      <c r="H42" s="54"/>
      <c r="I42" s="54"/>
      <c r="J42" s="54"/>
      <c r="K42" s="54"/>
    </row>
    <row r="43" spans="1:15" ht="18" customHeight="1" x14ac:dyDescent="0.4">
      <c r="A43" s="18" t="s">
        <v>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.75" customHeight="1" x14ac:dyDescent="0.4">
      <c r="A44" s="2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.75" customHeight="1" x14ac:dyDescent="0.4">
      <c r="A45" s="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.75" customHeight="1" x14ac:dyDescent="0.4">
      <c r="A46" s="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5.75" customHeight="1" x14ac:dyDescent="0.4">
      <c r="A47" s="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5.75" customHeight="1" x14ac:dyDescent="0.4">
      <c r="A48" s="2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.75" customHeight="1" x14ac:dyDescent="0.4">
      <c r="A49" s="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5.75" customHeight="1" x14ac:dyDescent="0.4">
      <c r="A50" s="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 customHeight="1" x14ac:dyDescent="0.4">
      <c r="A51" s="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5.75" customHeight="1" x14ac:dyDescent="0.4">
      <c r="A52" s="2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5.75" customHeight="1" x14ac:dyDescent="0.4">
      <c r="A53" s="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.75" customHeight="1" x14ac:dyDescent="0.4">
      <c r="A54" s="2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.75" customHeight="1" x14ac:dyDescent="0.4">
      <c r="A55" s="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5.75" customHeight="1" x14ac:dyDescent="0.4">
      <c r="A56" s="2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.75" customHeight="1" x14ac:dyDescent="0.4">
      <c r="A57" s="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5.75" customHeight="1" x14ac:dyDescent="0.4">
      <c r="A58" s="2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5.75" customHeight="1" x14ac:dyDescent="0.4">
      <c r="A59" s="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5.75" customHeight="1" x14ac:dyDescent="0.4">
      <c r="A60" s="2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.75" customHeight="1" x14ac:dyDescent="0.4">
      <c r="A61" s="2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5.75" customHeight="1" x14ac:dyDescent="0.4">
      <c r="A62" s="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.75" customHeight="1" x14ac:dyDescent="0.4">
      <c r="A63" s="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5.75" customHeight="1" x14ac:dyDescent="0.4">
      <c r="A64" s="2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.75" customHeight="1" x14ac:dyDescent="0.4">
      <c r="A65" s="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5.75" customHeight="1" x14ac:dyDescent="0.4">
      <c r="A66" s="2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5.75" customHeight="1" x14ac:dyDescent="0.4">
      <c r="A67" s="2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5.75" customHeight="1" x14ac:dyDescent="0.4">
      <c r="A68" s="2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5.6" customHeight="1" x14ac:dyDescent="0.4">
      <c r="A69" s="2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5.75" customHeight="1" x14ac:dyDescent="0.4">
      <c r="A70" s="2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5.75" customHeight="1" x14ac:dyDescent="0.4">
      <c r="A71" s="2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5.75" customHeight="1" x14ac:dyDescent="0.4">
      <c r="A72" s="2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5.75" customHeight="1" x14ac:dyDescent="0.4">
      <c r="A73" s="2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5.75" customHeight="1" x14ac:dyDescent="0.4">
      <c r="A74" s="2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5.75" customHeight="1" x14ac:dyDescent="0.4">
      <c r="A75" s="2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5.75" customHeight="1" x14ac:dyDescent="0.4">
      <c r="A76" s="2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5.75" customHeight="1" x14ac:dyDescent="0.4">
      <c r="A77" s="2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5.75" customHeight="1" x14ac:dyDescent="0.4">
      <c r="A78" s="2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5.75" customHeight="1" x14ac:dyDescent="0.4">
      <c r="A79" s="2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5.75" customHeight="1" x14ac:dyDescent="0.4">
      <c r="A80" s="2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7" ht="15.75" customHeight="1" x14ac:dyDescent="0.4">
      <c r="A81" s="2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7" ht="15.75" customHeight="1" x14ac:dyDescent="0.4">
      <c r="A82" s="2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7" ht="15.75" customHeight="1" x14ac:dyDescent="0.4">
      <c r="A83" s="2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7" x14ac:dyDescent="0.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x14ac:dyDescent="0.4">
      <c r="A85" s="57" t="s">
        <v>4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17"/>
      <c r="M85" s="17"/>
      <c r="N85" s="17"/>
      <c r="O85" s="17"/>
      <c r="P85" s="17"/>
      <c r="Q85" s="17"/>
    </row>
    <row r="86" spans="1:17" ht="23.45" customHeight="1" x14ac:dyDescent="0.4">
      <c r="A86" s="20" t="s">
        <v>3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7"/>
      <c r="Q86" s="17"/>
    </row>
    <row r="87" spans="1:17" ht="24" x14ac:dyDescent="0.4">
      <c r="A87" s="59" t="s">
        <v>14</v>
      </c>
      <c r="B87" s="59"/>
      <c r="C87" s="59"/>
      <c r="D87" s="59"/>
      <c r="E87" s="59"/>
      <c r="F87" s="59"/>
      <c r="G87" s="59"/>
      <c r="H87" s="54"/>
      <c r="I87" s="54"/>
      <c r="J87" s="54"/>
      <c r="K87" s="54"/>
    </row>
    <row r="88" spans="1:17" ht="15.75" x14ac:dyDescent="0.4">
      <c r="A88" s="18" t="s">
        <v>2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7" ht="15" customHeight="1" x14ac:dyDescent="0.4">
      <c r="A89" s="2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7" ht="15" customHeight="1" x14ac:dyDescent="0.4">
      <c r="A90" s="2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7" ht="15" customHeight="1" x14ac:dyDescent="0.4">
      <c r="A91" s="2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7" ht="15" customHeight="1" x14ac:dyDescent="0.4">
      <c r="A92" s="2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7" ht="15" customHeight="1" x14ac:dyDescent="0.4">
      <c r="A93" s="2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7" ht="15" customHeight="1" x14ac:dyDescent="0.4">
      <c r="A94" s="2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7" ht="15" customHeight="1" x14ac:dyDescent="0.4">
      <c r="A95" s="2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7" ht="15" customHeight="1" x14ac:dyDescent="0.4">
      <c r="A96" s="2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5" customHeight="1" x14ac:dyDescent="0.4">
      <c r="A97" s="2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5" customHeight="1" x14ac:dyDescent="0.4">
      <c r="A98" s="2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5" customHeight="1" x14ac:dyDescent="0.4">
      <c r="A99" s="2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5" customHeight="1" x14ac:dyDescent="0.4">
      <c r="A100" s="2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5" customHeight="1" x14ac:dyDescent="0.4">
      <c r="A101" s="2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5" customHeight="1" x14ac:dyDescent="0.4">
      <c r="A102" s="2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5" customHeight="1" x14ac:dyDescent="0.4">
      <c r="A103" s="2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5" customHeight="1" x14ac:dyDescent="0.4">
      <c r="A104" s="2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5" customHeight="1" x14ac:dyDescent="0.4">
      <c r="A105" s="2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5" customHeight="1" x14ac:dyDescent="0.4">
      <c r="A106" s="2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5" customHeight="1" x14ac:dyDescent="0.4">
      <c r="A107" s="2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5" customHeight="1" x14ac:dyDescent="0.4">
      <c r="A108" s="2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5" customHeight="1" x14ac:dyDescent="0.4">
      <c r="A109" s="2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5" customHeight="1" x14ac:dyDescent="0.4">
      <c r="A110" s="2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5" customHeight="1" x14ac:dyDescent="0.4">
      <c r="A111" s="2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5" customHeight="1" x14ac:dyDescent="0.4">
      <c r="A112" s="2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5" customHeight="1" x14ac:dyDescent="0.4">
      <c r="A113" s="2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5" customHeight="1" x14ac:dyDescent="0.4">
      <c r="A114" s="2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5" customHeight="1" x14ac:dyDescent="0.4">
      <c r="A115" s="2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5" customHeight="1" x14ac:dyDescent="0.4">
      <c r="A116" s="2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5" customHeight="1" x14ac:dyDescent="0.4">
      <c r="A117" s="2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5" customHeight="1" x14ac:dyDescent="0.4">
      <c r="A118" s="2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5" customHeight="1" x14ac:dyDescent="0.4">
      <c r="A119" s="2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5" customHeight="1" x14ac:dyDescent="0.4">
      <c r="A120" s="2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5" customHeight="1" x14ac:dyDescent="0.4">
      <c r="A121" s="2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5" customHeight="1" x14ac:dyDescent="0.4">
      <c r="A122" s="2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5" customHeight="1" x14ac:dyDescent="0.4">
      <c r="A123" s="2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5" customHeight="1" x14ac:dyDescent="0.4">
      <c r="A124" s="2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5" customHeight="1" x14ac:dyDescent="0.4">
      <c r="A125" s="2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5" customHeight="1" x14ac:dyDescent="0.4">
      <c r="A126" s="2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5" customHeight="1" x14ac:dyDescent="0.4">
      <c r="A127" s="2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5" customHeight="1" x14ac:dyDescent="0.4">
      <c r="A128" s="2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5" customHeight="1" x14ac:dyDescent="0.4">
      <c r="A129" s="2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5" customHeight="1" x14ac:dyDescent="0.4">
      <c r="A130" s="2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5" customHeight="1" x14ac:dyDescent="0.4">
      <c r="A131" s="2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x14ac:dyDescent="0.4">
      <c r="A132" s="58" t="s">
        <v>4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1:15" ht="23.45" customHeight="1" x14ac:dyDescent="0.4">
      <c r="A133" s="56" t="s">
        <v>3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</row>
    <row r="134" spans="1:15" ht="24" x14ac:dyDescent="0.4">
      <c r="A134" s="59" t="s">
        <v>14</v>
      </c>
      <c r="B134" s="59"/>
      <c r="C134" s="59"/>
      <c r="D134" s="59"/>
      <c r="E134" s="59"/>
      <c r="F134" s="59"/>
      <c r="G134" s="59"/>
      <c r="H134" s="54"/>
      <c r="I134" s="54"/>
      <c r="J134" s="54"/>
      <c r="K134" s="54"/>
    </row>
    <row r="135" spans="1:15" ht="15.75" x14ac:dyDescent="0.4">
      <c r="A135" s="18" t="s">
        <v>2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5" customHeight="1" x14ac:dyDescent="0.4">
      <c r="A136" s="2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5" customHeight="1" x14ac:dyDescent="0.4">
      <c r="A137" s="2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5" customHeight="1" x14ac:dyDescent="0.4">
      <c r="A138" s="2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5" customHeight="1" x14ac:dyDescent="0.4">
      <c r="A139" s="2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5" customHeight="1" x14ac:dyDescent="0.4">
      <c r="A140" s="2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5" customHeight="1" x14ac:dyDescent="0.4">
      <c r="A141" s="2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15" customHeight="1" x14ac:dyDescent="0.4">
      <c r="A142" s="2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5" customHeight="1" x14ac:dyDescent="0.4">
      <c r="A143" s="2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5" customHeight="1" x14ac:dyDescent="0.4">
      <c r="A144" s="2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5" customHeight="1" x14ac:dyDescent="0.4">
      <c r="A145" s="2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5" customHeight="1" x14ac:dyDescent="0.4">
      <c r="A146" s="2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5" customHeight="1" x14ac:dyDescent="0.4">
      <c r="A147" s="2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5" customHeight="1" x14ac:dyDescent="0.4">
      <c r="A148" s="2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5" customHeight="1" x14ac:dyDescent="0.4">
      <c r="A149" s="2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ht="15" customHeight="1" x14ac:dyDescent="0.4">
      <c r="A150" s="2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ht="15" customHeight="1" x14ac:dyDescent="0.4">
      <c r="A151" s="2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ht="15" customHeight="1" x14ac:dyDescent="0.4">
      <c r="A152" s="2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ht="15" customHeight="1" x14ac:dyDescent="0.4">
      <c r="A153" s="2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ht="15" customHeight="1" x14ac:dyDescent="0.4">
      <c r="A154" s="2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ht="15" customHeight="1" x14ac:dyDescent="0.4">
      <c r="A155" s="2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15" ht="15" customHeight="1" x14ac:dyDescent="0.4">
      <c r="A156" s="2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15" ht="15" customHeight="1" x14ac:dyDescent="0.4">
      <c r="A157" s="2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ht="15" customHeight="1" x14ac:dyDescent="0.4">
      <c r="A158" s="2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ht="15" customHeight="1" x14ac:dyDescent="0.4">
      <c r="A159" s="2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 ht="15" customHeight="1" x14ac:dyDescent="0.4">
      <c r="A160" s="2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1:15" ht="15" customHeight="1" x14ac:dyDescent="0.4">
      <c r="A161" s="2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ht="15" customHeight="1" x14ac:dyDescent="0.4">
      <c r="A162" s="2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 ht="15" customHeight="1" x14ac:dyDescent="0.4">
      <c r="A163" s="2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1:15" ht="15" customHeight="1" x14ac:dyDescent="0.4">
      <c r="A164" s="2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1:15" ht="15" customHeight="1" x14ac:dyDescent="0.4">
      <c r="A165" s="2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 ht="15" customHeight="1" x14ac:dyDescent="0.4">
      <c r="A166" s="2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ht="15" customHeight="1" x14ac:dyDescent="0.4">
      <c r="A167" s="2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 ht="15" customHeight="1" x14ac:dyDescent="0.4">
      <c r="A168" s="2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 ht="15" customHeight="1" x14ac:dyDescent="0.4">
      <c r="A169" s="2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 ht="15" customHeight="1" x14ac:dyDescent="0.4">
      <c r="A170" s="2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 ht="15" customHeight="1" x14ac:dyDescent="0.4">
      <c r="A171" s="2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ht="15" customHeight="1" x14ac:dyDescent="0.4">
      <c r="A172" s="2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 ht="15" customHeight="1" x14ac:dyDescent="0.4">
      <c r="A173" s="2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 ht="15" customHeight="1" x14ac:dyDescent="0.4">
      <c r="A174" s="2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1:15" ht="15" customHeight="1" x14ac:dyDescent="0.4">
      <c r="A175" s="2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1:15" ht="15" customHeight="1" x14ac:dyDescent="0.4">
      <c r="A176" s="2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2:15" ht="14.45" customHeight="1" x14ac:dyDescent="0.4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2:15" ht="14.45" customHeight="1" x14ac:dyDescent="0.4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2:15" x14ac:dyDescent="0.4"/>
    <row r="180" spans="2:15" x14ac:dyDescent="0.4"/>
    <row r="181" spans="2:15" x14ac:dyDescent="0.4"/>
    <row r="182" spans="2:15" x14ac:dyDescent="0.4"/>
    <row r="183" spans="2:15" x14ac:dyDescent="0.4"/>
    <row r="184" spans="2:15" x14ac:dyDescent="0.4"/>
    <row r="185" spans="2:15" x14ac:dyDescent="0.4"/>
    <row r="186" spans="2:15" x14ac:dyDescent="0.4"/>
    <row r="187" spans="2:15" x14ac:dyDescent="0.4"/>
    <row r="188" spans="2:15" x14ac:dyDescent="0.4"/>
    <row r="189" spans="2:15" x14ac:dyDescent="0.4"/>
    <row r="190" spans="2:15" x14ac:dyDescent="0.4"/>
    <row r="191" spans="2:15" x14ac:dyDescent="0.4"/>
    <row r="192" spans="2:15" x14ac:dyDescent="0.4"/>
    <row r="193" x14ac:dyDescent="0.4"/>
    <row r="194" x14ac:dyDescent="0.4"/>
    <row r="195" x14ac:dyDescent="0.4"/>
    <row r="196" x14ac:dyDescent="0.4"/>
    <row r="197" x14ac:dyDescent="0.4"/>
    <row r="198" x14ac:dyDescent="0.4"/>
    <row r="199" x14ac:dyDescent="0.4"/>
    <row r="200" x14ac:dyDescent="0.4"/>
    <row r="201" x14ac:dyDescent="0.4"/>
    <row r="202" x14ac:dyDescent="0.4"/>
    <row r="203" x14ac:dyDescent="0.4"/>
    <row r="204" x14ac:dyDescent="0.4"/>
    <row r="205" x14ac:dyDescent="0.4"/>
    <row r="206" x14ac:dyDescent="0.4"/>
    <row r="207" x14ac:dyDescent="0.4"/>
    <row r="208" x14ac:dyDescent="0.4"/>
    <row r="209" x14ac:dyDescent="0.4"/>
    <row r="210" x14ac:dyDescent="0.4"/>
    <row r="211" x14ac:dyDescent="0.4"/>
    <row r="212" x14ac:dyDescent="0.4"/>
    <row r="213" x14ac:dyDescent="0.4"/>
    <row r="214" x14ac:dyDescent="0.4"/>
    <row r="215" x14ac:dyDescent="0.4"/>
    <row r="216" x14ac:dyDescent="0.4"/>
    <row r="217" x14ac:dyDescent="0.4"/>
    <row r="218" x14ac:dyDescent="0.4"/>
    <row r="219" x14ac:dyDescent="0.4"/>
    <row r="220" x14ac:dyDescent="0.4"/>
    <row r="221" x14ac:dyDescent="0.4"/>
    <row r="222" x14ac:dyDescent="0.4"/>
    <row r="223" x14ac:dyDescent="0.4"/>
    <row r="224" x14ac:dyDescent="0.4"/>
    <row r="225" x14ac:dyDescent="0.4"/>
    <row r="226" x14ac:dyDescent="0.4"/>
    <row r="227" x14ac:dyDescent="0.4"/>
    <row r="228" x14ac:dyDescent="0.4"/>
    <row r="229" x14ac:dyDescent="0.4"/>
    <row r="230" x14ac:dyDescent="0.4"/>
    <row r="231" x14ac:dyDescent="0.4"/>
    <row r="232" x14ac:dyDescent="0.4"/>
    <row r="233" x14ac:dyDescent="0.4"/>
    <row r="234" x14ac:dyDescent="0.4"/>
    <row r="235" x14ac:dyDescent="0.4"/>
    <row r="236" x14ac:dyDescent="0.4"/>
    <row r="237" x14ac:dyDescent="0.4"/>
    <row r="238" x14ac:dyDescent="0.4"/>
    <row r="239" x14ac:dyDescent="0.4"/>
    <row r="240" x14ac:dyDescent="0.4"/>
    <row r="241" x14ac:dyDescent="0.4"/>
    <row r="242" x14ac:dyDescent="0.4"/>
    <row r="243" x14ac:dyDescent="0.4"/>
    <row r="244" x14ac:dyDescent="0.4"/>
    <row r="245" x14ac:dyDescent="0.4"/>
    <row r="246" x14ac:dyDescent="0.4"/>
    <row r="247" x14ac:dyDescent="0.4"/>
    <row r="248" x14ac:dyDescent="0.4"/>
    <row r="249" x14ac:dyDescent="0.4"/>
    <row r="250" x14ac:dyDescent="0.4"/>
    <row r="251" x14ac:dyDescent="0.4"/>
    <row r="252" x14ac:dyDescent="0.4"/>
    <row r="253" x14ac:dyDescent="0.4"/>
    <row r="254" x14ac:dyDescent="0.4"/>
    <row r="255" x14ac:dyDescent="0.4"/>
  </sheetData>
  <mergeCells count="151">
    <mergeCell ref="B136:O178"/>
    <mergeCell ref="A41:O41"/>
    <mergeCell ref="A85:K85"/>
    <mergeCell ref="A40:K40"/>
    <mergeCell ref="A42:G42"/>
    <mergeCell ref="H42:K42"/>
    <mergeCell ref="A87:G87"/>
    <mergeCell ref="H87:K87"/>
    <mergeCell ref="A132:K132"/>
    <mergeCell ref="A134:G134"/>
    <mergeCell ref="H134:K134"/>
    <mergeCell ref="A133:O133"/>
    <mergeCell ref="M4:O4"/>
    <mergeCell ref="C5:F5"/>
    <mergeCell ref="G5:H5"/>
    <mergeCell ref="K5:L5"/>
    <mergeCell ref="M5:O5"/>
    <mergeCell ref="A1:K1"/>
    <mergeCell ref="A3:G3"/>
    <mergeCell ref="H3:K3"/>
    <mergeCell ref="C4:F4"/>
    <mergeCell ref="G4:H4"/>
    <mergeCell ref="K4:L4"/>
    <mergeCell ref="M8:O8"/>
    <mergeCell ref="C9:F9"/>
    <mergeCell ref="G9:H9"/>
    <mergeCell ref="K9:L9"/>
    <mergeCell ref="M9:O9"/>
    <mergeCell ref="M6:O6"/>
    <mergeCell ref="C7:F7"/>
    <mergeCell ref="G7:H7"/>
    <mergeCell ref="K7:L7"/>
    <mergeCell ref="M7:O7"/>
    <mergeCell ref="C6:F6"/>
    <mergeCell ref="G6:H6"/>
    <mergeCell ref="K6:L6"/>
    <mergeCell ref="C8:F8"/>
    <mergeCell ref="G8:H8"/>
    <mergeCell ref="K8:L8"/>
    <mergeCell ref="C12:F12"/>
    <mergeCell ref="G12:H12"/>
    <mergeCell ref="K12:L12"/>
    <mergeCell ref="M12:O12"/>
    <mergeCell ref="C13:F13"/>
    <mergeCell ref="G13:H13"/>
    <mergeCell ref="K13:L13"/>
    <mergeCell ref="M13:O13"/>
    <mergeCell ref="G10:H10"/>
    <mergeCell ref="K10:L10"/>
    <mergeCell ref="M10:O10"/>
    <mergeCell ref="C11:F11"/>
    <mergeCell ref="G11:H11"/>
    <mergeCell ref="K11:L11"/>
    <mergeCell ref="M11:O11"/>
    <mergeCell ref="C10:F10"/>
    <mergeCell ref="M17:O17"/>
    <mergeCell ref="C18:F18"/>
    <mergeCell ref="G18:H18"/>
    <mergeCell ref="K18:L18"/>
    <mergeCell ref="M18:O18"/>
    <mergeCell ref="B14:B15"/>
    <mergeCell ref="C14:F14"/>
    <mergeCell ref="G14:H14"/>
    <mergeCell ref="K14:L14"/>
    <mergeCell ref="M14:O14"/>
    <mergeCell ref="C15:F15"/>
    <mergeCell ref="G15:H15"/>
    <mergeCell ref="K15:L15"/>
    <mergeCell ref="M15:O15"/>
    <mergeCell ref="G16:H16"/>
    <mergeCell ref="C17:F17"/>
    <mergeCell ref="G17:H17"/>
    <mergeCell ref="K17:L17"/>
    <mergeCell ref="M25:O25"/>
    <mergeCell ref="C26:F26"/>
    <mergeCell ref="G26:H26"/>
    <mergeCell ref="K26:L26"/>
    <mergeCell ref="M26:O26"/>
    <mergeCell ref="M19:O19"/>
    <mergeCell ref="C20:F20"/>
    <mergeCell ref="G20:H20"/>
    <mergeCell ref="K20:L20"/>
    <mergeCell ref="M20:O20"/>
    <mergeCell ref="C19:F19"/>
    <mergeCell ref="G19:H19"/>
    <mergeCell ref="K19:L19"/>
    <mergeCell ref="C25:F25"/>
    <mergeCell ref="G25:H25"/>
    <mergeCell ref="K25:L25"/>
    <mergeCell ref="M29:O29"/>
    <mergeCell ref="C30:F30"/>
    <mergeCell ref="G30:H30"/>
    <mergeCell ref="K30:L30"/>
    <mergeCell ref="M30:O30"/>
    <mergeCell ref="M27:O27"/>
    <mergeCell ref="C28:F28"/>
    <mergeCell ref="G28:H28"/>
    <mergeCell ref="K28:L28"/>
    <mergeCell ref="M28:O28"/>
    <mergeCell ref="C27:F27"/>
    <mergeCell ref="G27:H27"/>
    <mergeCell ref="K27:L27"/>
    <mergeCell ref="C29:F29"/>
    <mergeCell ref="G29:H29"/>
    <mergeCell ref="K29:L29"/>
    <mergeCell ref="G36:H36"/>
    <mergeCell ref="K36:L36"/>
    <mergeCell ref="M36:O36"/>
    <mergeCell ref="M33:O33"/>
    <mergeCell ref="C34:F34"/>
    <mergeCell ref="G34:H34"/>
    <mergeCell ref="K34:L34"/>
    <mergeCell ref="M34:O34"/>
    <mergeCell ref="M31:O31"/>
    <mergeCell ref="C32:F32"/>
    <mergeCell ref="G32:H32"/>
    <mergeCell ref="K32:L32"/>
    <mergeCell ref="M32:O32"/>
    <mergeCell ref="C31:F31"/>
    <mergeCell ref="G31:H31"/>
    <mergeCell ref="K31:L31"/>
    <mergeCell ref="C33:F33"/>
    <mergeCell ref="G33:H33"/>
    <mergeCell ref="K33:L33"/>
    <mergeCell ref="C35:F35"/>
    <mergeCell ref="G35:H35"/>
    <mergeCell ref="K35:L35"/>
    <mergeCell ref="A43:O43"/>
    <mergeCell ref="A88:O88"/>
    <mergeCell ref="A135:O135"/>
    <mergeCell ref="A2:O2"/>
    <mergeCell ref="B44:O83"/>
    <mergeCell ref="A86:O86"/>
    <mergeCell ref="B89:O131"/>
    <mergeCell ref="B39:J39"/>
    <mergeCell ref="K39:L39"/>
    <mergeCell ref="M39:O39"/>
    <mergeCell ref="G21:H21"/>
    <mergeCell ref="G22:H22"/>
    <mergeCell ref="G23:H23"/>
    <mergeCell ref="G24:H24"/>
    <mergeCell ref="C37:F37"/>
    <mergeCell ref="G37:H37"/>
    <mergeCell ref="K37:L37"/>
    <mergeCell ref="M37:O37"/>
    <mergeCell ref="C38:F38"/>
    <mergeCell ref="G38:H38"/>
    <mergeCell ref="K38:L38"/>
    <mergeCell ref="M38:O38"/>
    <mergeCell ref="M35:O35"/>
    <mergeCell ref="C36:F36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 differentFirst="1"/>
  <rowBreaks count="3" manualBreakCount="3">
    <brk id="39" max="16383" man="1"/>
    <brk id="84" max="16383" man="1"/>
    <brk id="1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</vt:lpstr>
      <vt:lpstr>記入用!Print_Area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1920013</dc:creator>
  <cp:lastModifiedBy>2350011</cp:lastModifiedBy>
  <cp:lastPrinted>2024-04-17T08:27:11Z</cp:lastPrinted>
  <dcterms:created xsi:type="dcterms:W3CDTF">2023-04-14T05:15:14Z</dcterms:created>
  <dcterms:modified xsi:type="dcterms:W3CDTF">2024-04-17T08:45:27Z</dcterms:modified>
</cp:coreProperties>
</file>