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3　施設介護班\06_吉川\作業\報酬改定\体制届\令和6年4月施行分\（介護予防）短期入所生活介護\"/>
    </mc:Choice>
  </mc:AlternateContent>
  <bookViews>
    <workbookView xWindow="0" yWindow="0" windowWidth="19200" windowHeight="6030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<sst xmlns="http://schemas.openxmlformats.org/spreadsheetml/2006/main" count="123" uniqueCount="92">
  <si>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</si>
  <si>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</si>
  <si>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</si>
  <si>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</si>
  <si>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</si>
  <si>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</si>
  <si>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</si>
  <si>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</si>
  <si>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</si>
  <si>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</si>
  <si>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</si>
  <si>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</si>
  <si>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</si>
  <si>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</si>
  <si>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</si>
  <si>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</si>
  <si>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</si>
  <si>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</si>
  <si>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</si>
  <si>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</si>
  <si>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</si>
  <si>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</si>
  <si>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</si>
  <si>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</si>
  <si>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</si>
  <si>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</si>
  <si>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</si>
  <si>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</si>
  <si>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</si>
  <si>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</si>
  <si>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</si>
  <si>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</si>
  <si>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・</t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</si>
  <si>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</si>
  <si>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</si>
  <si>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</si>
  <si>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</si>
  <si>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</si>
  <si>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</si>
  <si>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</si>
  <si>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</si>
  <si>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</si>
  <si>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</si>
  <si>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・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</si>
  <si>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</si>
  <si>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</si>
  <si>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</si>
  <si>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</si>
  <si>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</si>
  <si>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</si>
  <si>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</si>
  <si>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</si>
  <si>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</si>
  <si>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</si>
  <si>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</si>
  <si>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</si>
  <si>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</si>
  <si>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</si>
  <si>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</si>
  <si>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</si>
  <si>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</si>
  <si>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</si>
  <si>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</si>
  <si>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</si>
  <si>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</si>
  <si>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</si>
  <si>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</si>
  <si>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</si>
  <si>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認知症専門ケア加算（Ⅰ）の基準のいずれにも該当している</t>
    <phoneticPr fontId="2"/>
  </si>
  <si>
    <t>・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</si>
  <si>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</si>
  <si>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(2)</t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</si>
  <si>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</si>
  <si>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</si>
  <si>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(3)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</si>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</sst>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tabSelected="1" view="pageBreakPreview" zoomScaleNormal="100" zoomScaleSheetLayoutView="100" workbookViewId="0"/>
  </sheetViews>
  <sheetFormatPr defaultColWidth="4" defaultRowHeight="13"/>
  <cols>
    <col min="1" max="1" width="2.90625" style="1" customWidth="1"/>
    <col min="2" max="2" width="2.36328125" style="1" customWidth="1"/>
    <col min="3" max="3" width="3.453125" style="1" customWidth="1"/>
    <col min="4" max="15" width="3.6328125" style="1" customWidth="1"/>
    <col min="16" max="16" width="1.453125" style="1" customWidth="1"/>
    <col min="17" max="18" width="3.6328125" style="1" customWidth="1"/>
    <col min="19" max="19" width="2.7265625" style="1" customWidth="1"/>
    <col min="20" max="31" width="3.63281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>
      <c r="T4" s="5"/>
      <c r="U4" s="5"/>
      <c r="V4" s="5"/>
    </row>
    <row r="5" spans="2:31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/>
    <row r="8" spans="2:31" ht="23.25" customHeight="1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5" customHeight="1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5" customHeight="1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5" customHeight="1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5" customHeight="1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5" customHeight="1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5" customHeight="1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5" customHeight="1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/>
    <row r="17" spans="2:31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32</v>
      </c>
      <c r="AD19" s="4" t="s">
        <v>9</v>
      </c>
      <c r="AE19" s="16"/>
    </row>
    <row r="20" spans="2:31">
      <c r="B20" s="24"/>
      <c r="D20" s="1" t="s">
        <v>33</v>
      </c>
      <c r="Z20" s="28"/>
      <c r="AA20" s="29"/>
      <c r="AB20" s="4"/>
      <c r="AC20" s="4"/>
      <c r="AE20" s="16"/>
    </row>
    <row r="21" spans="2:31">
      <c r="B21" s="24"/>
      <c r="Z21" s="28"/>
      <c r="AA21" s="29"/>
      <c r="AB21" s="4"/>
      <c r="AC21" s="4"/>
      <c r="AE21" s="16"/>
    </row>
    <row r="22" spans="2:31" ht="13.5" customHeight="1">
      <c r="B22" s="24"/>
      <c r="D22" s="30" t="s">
        <v>34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35</v>
      </c>
      <c r="Y22" s="24"/>
      <c r="Z22" s="28"/>
      <c r="AA22" s="29"/>
      <c r="AB22" s="4"/>
      <c r="AC22" s="4"/>
      <c r="AE22" s="16"/>
    </row>
    <row r="23" spans="2:31">
      <c r="B23" s="24"/>
      <c r="D23" s="30" t="s">
        <v>36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35</v>
      </c>
      <c r="Y23" s="24"/>
      <c r="Z23" s="16"/>
      <c r="AA23" s="29"/>
      <c r="AB23" s="4"/>
      <c r="AC23" s="4"/>
      <c r="AE23" s="16"/>
    </row>
    <row r="24" spans="2:31">
      <c r="B24" s="24"/>
      <c r="D24" s="30" t="s">
        <v>37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38</v>
      </c>
      <c r="Y24" s="24"/>
      <c r="Z24" s="32"/>
      <c r="AA24" s="29"/>
      <c r="AB24" s="4"/>
      <c r="AC24" s="4"/>
      <c r="AE24" s="16"/>
    </row>
    <row r="25" spans="2:31">
      <c r="B25" s="24"/>
      <c r="D25" s="1" t="s">
        <v>39</v>
      </c>
      <c r="Z25" s="32"/>
      <c r="AA25" s="29"/>
      <c r="AB25" s="4"/>
      <c r="AC25" s="4"/>
      <c r="AE25" s="16"/>
    </row>
    <row r="26" spans="2:31">
      <c r="B26" s="24"/>
      <c r="E26" s="1" t="s">
        <v>40</v>
      </c>
      <c r="Z26" s="32"/>
      <c r="AA26" s="29"/>
      <c r="AB26" s="4"/>
      <c r="AC26" s="4"/>
      <c r="AE26" s="16"/>
    </row>
    <row r="27" spans="2:31">
      <c r="B27" s="24"/>
      <c r="Z27" s="32"/>
      <c r="AA27" s="29"/>
      <c r="AB27" s="4"/>
      <c r="AC27" s="4"/>
      <c r="AE27" s="16"/>
    </row>
    <row r="28" spans="2:31">
      <c r="B28" s="24"/>
      <c r="C28" s="25" t="s">
        <v>41</v>
      </c>
      <c r="D28" s="1" t="s">
        <v>42</v>
      </c>
      <c r="Z28" s="26"/>
      <c r="AA28" s="29"/>
      <c r="AB28" s="4" t="s">
        <v>9</v>
      </c>
      <c r="AC28" s="4" t="s">
        <v>43</v>
      </c>
      <c r="AD28" s="4" t="s">
        <v>9</v>
      </c>
      <c r="AE28" s="16"/>
    </row>
    <row r="29" spans="2:31">
      <c r="B29" s="24"/>
      <c r="C29" s="25"/>
      <c r="D29" s="1" t="s">
        <v>44</v>
      </c>
      <c r="Z29" s="26"/>
      <c r="AA29" s="29"/>
      <c r="AB29" s="4"/>
      <c r="AC29" s="4"/>
      <c r="AD29" s="4"/>
      <c r="AE29" s="16"/>
    </row>
    <row r="30" spans="2:31">
      <c r="B30" s="24"/>
      <c r="C30" s="25"/>
      <c r="D30" s="1" t="s">
        <v>45</v>
      </c>
      <c r="Z30" s="26"/>
      <c r="AA30" s="27"/>
      <c r="AB30" s="4"/>
      <c r="AC30" s="33"/>
      <c r="AE30" s="16"/>
    </row>
    <row r="31" spans="2:31">
      <c r="B31" s="24"/>
      <c r="Z31" s="32"/>
      <c r="AA31" s="29"/>
      <c r="AB31" s="4"/>
      <c r="AC31" s="4"/>
      <c r="AE31" s="16"/>
    </row>
    <row r="32" spans="2:31" ht="13.5" customHeight="1">
      <c r="B32" s="24"/>
      <c r="C32" s="25"/>
      <c r="D32" s="30" t="s">
        <v>46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35</v>
      </c>
      <c r="Y32" s="24"/>
      <c r="Z32" s="32"/>
      <c r="AA32" s="29"/>
      <c r="AB32" s="4"/>
      <c r="AC32" s="4"/>
      <c r="AE32" s="16"/>
    </row>
    <row r="33" spans="2:32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>
      <c r="B34" s="24"/>
      <c r="C34" s="25"/>
      <c r="E34" s="34" t="s">
        <v>47</v>
      </c>
      <c r="Z34" s="32"/>
      <c r="AA34" s="29"/>
      <c r="AB34" s="4"/>
      <c r="AC34" s="4"/>
      <c r="AE34" s="16"/>
    </row>
    <row r="35" spans="2:32">
      <c r="B35" s="24"/>
      <c r="C35" s="25"/>
      <c r="E35" s="46" t="s">
        <v>48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49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>
      <c r="B36" s="24"/>
      <c r="C36" s="25"/>
      <c r="E36" s="46" t="s">
        <v>50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51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>
      <c r="B37" s="24"/>
      <c r="C37" s="25"/>
      <c r="E37" s="46" t="s">
        <v>52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53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>
      <c r="B38" s="24"/>
      <c r="C38" s="25"/>
      <c r="D38" s="16"/>
      <c r="E38" s="47" t="s">
        <v>54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55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>
      <c r="B39" s="24"/>
      <c r="C39" s="25"/>
      <c r="E39" s="49" t="s">
        <v>56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57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>
      <c r="B40" s="24"/>
      <c r="C40" s="25"/>
      <c r="E40" s="46" t="s">
        <v>58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59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>
      <c r="B41" s="24"/>
      <c r="C41" s="25"/>
      <c r="E41" s="46" t="s">
        <v>60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61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>
      <c r="B42" s="24"/>
      <c r="C42" s="25"/>
      <c r="E42" s="46" t="s">
        <v>62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62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>
      <c r="B44" s="24"/>
      <c r="C44" s="25" t="s">
        <v>63</v>
      </c>
      <c r="D44" s="1" t="s">
        <v>64</v>
      </c>
      <c r="Z44" s="26"/>
      <c r="AA44" s="27"/>
      <c r="AB44" s="4" t="s">
        <v>9</v>
      </c>
      <c r="AC44" s="4" t="s">
        <v>43</v>
      </c>
      <c r="AD44" s="4" t="s">
        <v>9</v>
      </c>
      <c r="AE44" s="16"/>
    </row>
    <row r="45" spans="2:32" ht="14.25" customHeight="1">
      <c r="B45" s="24"/>
      <c r="D45" s="1" t="s">
        <v>65</v>
      </c>
      <c r="Z45" s="32"/>
      <c r="AA45" s="29"/>
      <c r="AB45" s="4"/>
      <c r="AC45" s="4"/>
      <c r="AE45" s="16"/>
    </row>
    <row r="46" spans="2:32">
      <c r="B46" s="24"/>
      <c r="Z46" s="28"/>
      <c r="AA46" s="29"/>
      <c r="AB46" s="4"/>
      <c r="AC46" s="4"/>
      <c r="AE46" s="16"/>
    </row>
    <row r="47" spans="2:32">
      <c r="B47" s="24" t="s">
        <v>66</v>
      </c>
      <c r="Z47" s="32"/>
      <c r="AA47" s="29"/>
      <c r="AB47" s="4"/>
      <c r="AC47" s="4"/>
      <c r="AE47" s="16"/>
    </row>
    <row r="48" spans="2:32">
      <c r="B48" s="24"/>
      <c r="C48" s="25" t="s">
        <v>67</v>
      </c>
      <c r="D48" s="1" t="s">
        <v>68</v>
      </c>
      <c r="Z48" s="26"/>
      <c r="AA48" s="27"/>
      <c r="AB48" s="4" t="s">
        <v>9</v>
      </c>
      <c r="AC48" s="4" t="s">
        <v>69</v>
      </c>
      <c r="AD48" s="4" t="s">
        <v>9</v>
      </c>
      <c r="AE48" s="16"/>
    </row>
    <row r="49" spans="2:36" ht="17.25" customHeight="1">
      <c r="B49" s="24"/>
      <c r="D49" s="1" t="s">
        <v>70</v>
      </c>
      <c r="Z49" s="32"/>
      <c r="AA49" s="29"/>
      <c r="AB49" s="4"/>
      <c r="AC49" s="4"/>
      <c r="AE49" s="16"/>
    </row>
    <row r="50" spans="2:36" ht="18.75" customHeight="1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>
      <c r="B51" s="24"/>
      <c r="C51" s="25" t="s">
        <v>71</v>
      </c>
      <c r="D51" s="1" t="s">
        <v>72</v>
      </c>
      <c r="Z51" s="26"/>
      <c r="AA51" s="27"/>
      <c r="AB51" s="4" t="s">
        <v>9</v>
      </c>
      <c r="AC51" s="4" t="s">
        <v>43</v>
      </c>
      <c r="AD51" s="4" t="s">
        <v>9</v>
      </c>
      <c r="AE51" s="16"/>
    </row>
    <row r="52" spans="2:36">
      <c r="B52" s="24"/>
      <c r="D52" s="1" t="s">
        <v>73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>
      <c r="B54" s="24"/>
      <c r="C54" s="25" t="s">
        <v>74</v>
      </c>
      <c r="D54" s="1" t="s">
        <v>75</v>
      </c>
      <c r="Z54" s="26"/>
      <c r="AA54" s="27"/>
      <c r="AB54" s="4" t="s">
        <v>9</v>
      </c>
      <c r="AC54" s="4" t="s">
        <v>43</v>
      </c>
      <c r="AD54" s="4" t="s">
        <v>9</v>
      </c>
      <c r="AE54" s="16"/>
    </row>
    <row r="55" spans="2:36">
      <c r="B55" s="37"/>
      <c r="C55" s="38"/>
      <c r="D55" s="39" t="s">
        <v>76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>
      <c r="B56" s="1" t="s">
        <v>77</v>
      </c>
    </row>
    <row r="57" spans="2:36">
      <c r="C57" s="1" t="s">
        <v>78</v>
      </c>
    </row>
    <row r="58" spans="2:36">
      <c r="B58" s="1" t="s">
        <v>79</v>
      </c>
    </row>
    <row r="59" spans="2:36">
      <c r="C59" s="1" t="s">
        <v>80</v>
      </c>
    </row>
    <row r="60" spans="2:36">
      <c r="C60" s="1" t="s">
        <v>81</v>
      </c>
    </row>
    <row r="61" spans="2:36">
      <c r="C61" s="1" t="s">
        <v>82</v>
      </c>
      <c r="K61" s="1" t="s">
        <v>83</v>
      </c>
    </row>
    <row r="62" spans="2:36">
      <c r="K62" s="1" t="s">
        <v>84</v>
      </c>
    </row>
    <row r="63" spans="2:36">
      <c r="K63" s="1" t="s">
        <v>85</v>
      </c>
    </row>
    <row r="64" spans="2:36">
      <c r="K64" s="1" t="s">
        <v>86</v>
      </c>
    </row>
    <row r="65" spans="2:11">
      <c r="K65" s="1" t="s">
        <v>87</v>
      </c>
    </row>
    <row r="66" spans="2:11">
      <c r="B66" s="1" t="s">
        <v>88</v>
      </c>
    </row>
    <row r="67" spans="2:11">
      <c r="C67" s="1" t="s">
        <v>89</v>
      </c>
    </row>
    <row r="68" spans="2:11">
      <c r="C68" s="1" t="s">
        <v>90</v>
      </c>
    </row>
    <row r="69" spans="2:11">
      <c r="C69" s="1" t="s">
        <v>91</v>
      </c>
    </row>
    <row r="81" spans="12:12">
      <c r="L81" s="43"/>
    </row>
    <row r="122" spans="3:7">
      <c r="C122" s="39"/>
      <c r="D122" s="39"/>
      <c r="E122" s="39"/>
      <c r="F122" s="39"/>
      <c r="G122" s="39"/>
    </row>
    <row r="123" spans="3:7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2024-03-25T10:24:21Z</cp:lastPrinted>
  <dcterms:created xsi:type="dcterms:W3CDTF">2024-03-25T10:12:27Z</dcterms:created>
  <dcterms:modified xsi:type="dcterms:W3CDTF">2024-03-25T10:24:27Z</dcterms:modified>
</cp:coreProperties>
</file>