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72.16.40.174\share3\R5（2023）\01　高齢者支援課\103　施設介護班\06_吉川\作業\報酬改定\体制届\令和6年6月施行分\（介護予防）短期入所生活介護\"/>
    </mc:Choice>
  </mc:AlternateContent>
  <bookViews>
    <workbookView xWindow="0" yWindow="0" windowWidth="19200" windowHeight="6030" tabRatio="798"/>
  </bookViews>
  <sheets>
    <sheet name="別紙1 (短期生活)" sheetId="312" r:id="rId1"/>
    <sheet name="別紙●24" sheetId="66" state="hidden" r:id="rId2"/>
  </sheets>
  <externalReferences>
    <externalReference r:id="rId3"/>
    <externalReference r:id="rId4"/>
    <externalReference r:id="rId5"/>
  </externalReferences>
  <definedNames>
    <definedName name="ｋ" localSheetId="0">#REF!</definedName>
    <definedName name="ｋ">#REF!</definedName>
    <definedName name="_xlnm.Print_Area" localSheetId="1">別紙●24!$A$1:$AM$77</definedName>
    <definedName name="_xlnm.Print_Area" localSheetId="0">'別紙1 (短期生活)'!$A$1:$AF$74</definedName>
    <definedName name="_xlnm.Print_Titles" localSheetId="0">'別紙1 (短期生活)'!$1:$7</definedName>
    <definedName name="Z_918D9391_3166_42FD_8CCC_73DDA136E9AD_.wvu.PrintArea" localSheetId="0" hidden="1">'別紙1 (短期生活)'!$A$1:$AF$74</definedName>
    <definedName name="サービス種別">[1]サービス種類一覧!$B$4:$B$20</definedName>
    <definedName name="サービス種類">[2]サービス種類一覧!$C$4:$C$20</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 localSheetId="0">#REF!</definedName>
    <definedName name="っっｋ">#REF!</definedName>
    <definedName name="っっっっｌ" localSheetId="0">#REF!</definedName>
    <definedName name="っっっっｌ">#REF!</definedName>
    <definedName name="確認" localSheetId="0">#REF!</definedName>
    <definedName name="確認">#REF!</definedName>
    <definedName name="種類">[3]サービス種類一覧!$A$4:$A$20</definedName>
  </definedNames>
  <calcPr calcId="162913"/>
</workbook>
</file>

<file path=xl/sharedStrings.xml><?xml version="1.0" encoding="utf-8"?>
<sst xmlns="http://schemas.openxmlformats.org/spreadsheetml/2006/main" count="552" uniqueCount="235">
  <si>
    <t>（指定を受けている場合）</t>
    <rPh sb="1" eb="3">
      <t>シテイ</t>
    </rPh>
    <rPh sb="4" eb="5">
      <t>ウ</t>
    </rPh>
    <rPh sb="9" eb="11">
      <t>バアイ</t>
    </rPh>
    <phoneticPr fontId="3"/>
  </si>
  <si>
    <t>施設等の区分</t>
  </si>
  <si>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</si>
  <si>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</si>
  <si>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</si>
  <si>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</si>
  <si>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</si>
  <si>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</si>
  <si>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</si>
  <si>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</si>
  <si>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</si>
  <si>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</si>
  <si>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</si>
  <si>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</si>
  <si>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</si>
  <si>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</si>
  <si>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</si>
  <si>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</si>
  <si>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</si>
  <si>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</si>
  <si>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</si>
  <si>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</si>
  <si>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</si>
  <si>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</si>
  <si>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</si>
  <si>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</si>
  <si>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</si>
  <si>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</si>
  <si>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</si>
  <si>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</si>
  <si>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</si>
  <si>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</si>
  <si>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</si>
  <si>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</si>
  <si>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</si>
  <si>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</si>
  <si>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</si>
  <si>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</si>
  <si>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</si>
  <si>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</si>
  <si>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</si>
  <si>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</si>
  <si>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</si>
  <si>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</si>
  <si>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</si>
  <si>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</si>
  <si>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</si>
  <si>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</si>
  <si>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</si>
  <si>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</si>
  <si>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</si>
  <si>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</si>
  <si>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</si>
  <si>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</si>
  <si>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</si>
  <si>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</si>
  <si>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</si>
  <si>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</si>
  <si>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</si>
  <si>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</si>
  <si>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</si>
  <si>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</si>
  <si>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</si>
  <si>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</si>
  <si>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</si>
  <si>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</si>
  <si>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</si>
  <si>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</si>
  <si>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</si>
  <si>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</si>
  <si>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</si>
  <si>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</si>
  <si>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</si>
  <si>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</si>
  <si>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</si>
  <si>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</si>
  <si>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</si>
  <si>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</si>
  <si>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</si>
  <si>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</si>
  <si>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</si>
  <si>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事 業 所 番 号</t>
  </si>
  <si>
    <t>人員配置区分</t>
  </si>
  <si>
    <t>割 引</t>
  </si>
  <si>
    <t>各サービス共通</t>
  </si>
  <si>
    <t>地域区分</t>
  </si>
  <si>
    <t>職員の欠員による減算の状況</t>
  </si>
  <si>
    <t>送迎体制</t>
  </si>
  <si>
    <t>夜間勤務条件基準</t>
  </si>
  <si>
    <t>ユニットケア体制</t>
    <rPh sb="6" eb="8">
      <t>タイセイ</t>
    </rPh>
    <phoneticPr fontId="3"/>
  </si>
  <si>
    <t>機能訓練指導体制</t>
  </si>
  <si>
    <t>若年性認知症利用者受入加算</t>
    <rPh sb="6" eb="9">
      <t>リヨウシャ</t>
    </rPh>
    <rPh sb="9" eb="11">
      <t>ウケイレ</t>
    </rPh>
    <rPh sb="11" eb="13">
      <t>カサン</t>
    </rPh>
    <phoneticPr fontId="3"/>
  </si>
  <si>
    <t>夜勤職員配置加算</t>
    <rPh sb="0" eb="2">
      <t>ヤキン</t>
    </rPh>
    <rPh sb="2" eb="4">
      <t>ショクイン</t>
    </rPh>
    <rPh sb="4" eb="6">
      <t>ハイチ</t>
    </rPh>
    <rPh sb="6" eb="8">
      <t>カサン</t>
    </rPh>
    <phoneticPr fontId="3"/>
  </si>
  <si>
    <t>療養食加算</t>
    <rPh sb="0" eb="2">
      <t>リョウヨウ</t>
    </rPh>
    <rPh sb="2" eb="3">
      <t>ショク</t>
    </rPh>
    <rPh sb="3" eb="5">
      <t>カサン</t>
    </rPh>
    <phoneticPr fontId="3"/>
  </si>
  <si>
    <t>認知症専門ケア加算</t>
    <rPh sb="0" eb="3">
      <t>ニンチショウ</t>
    </rPh>
    <rPh sb="3" eb="5">
      <t>センモン</t>
    </rPh>
    <rPh sb="7" eb="9">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</si>
  <si>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</si>
  <si>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</si>
  <si>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</si>
  <si>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</si>
  <si>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</si>
  <si>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</si>
  <si>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</si>
  <si>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医療連携強化加算</t>
    <rPh sb="0" eb="2">
      <t>イリョウ</t>
    </rPh>
    <rPh sb="2" eb="4">
      <t>レンケイ</t>
    </rPh>
    <rPh sb="4" eb="6">
      <t>キョウカ</t>
    </rPh>
    <rPh sb="6" eb="8">
      <t>カサン</t>
    </rPh>
    <phoneticPr fontId="3"/>
  </si>
  <si>
    <t>個別機能訓練体制</t>
    <rPh sb="0" eb="2">
      <t>コベツ</t>
    </rPh>
    <rPh sb="2" eb="4">
      <t>キノウ</t>
    </rPh>
    <rPh sb="4" eb="6">
      <t>クンレン</t>
    </rPh>
    <rPh sb="6" eb="8">
      <t>タイセイ</t>
    </rPh>
    <phoneticPr fontId="3"/>
  </si>
  <si>
    <t>（別紙●）</t>
    <rPh sb="1" eb="3">
      <t>ベッシ</t>
    </rPh>
    <phoneticPr fontId="3"/>
  </si>
  <si>
    <t>生活機能向上連携加算</t>
    <rPh sb="0" eb="2">
      <t>セイカツ</t>
    </rPh>
    <rPh sb="2" eb="4">
      <t>キノウ</t>
    </rPh>
    <rPh sb="4" eb="6">
      <t>コウジョウ</t>
    </rPh>
    <rPh sb="6" eb="8">
      <t>レンケイ</t>
    </rPh>
    <rPh sb="8" eb="10">
      <t>カサン</t>
    </rPh>
    <phoneticPr fontId="3"/>
  </si>
  <si>
    <t>生活相談員配置等加算</t>
    <rPh sb="7" eb="8">
      <t>トウ</t>
    </rPh>
    <phoneticPr fontId="3"/>
  </si>
  <si>
    <t>生活相談員配置等加算</t>
    <rPh sb="0" eb="2">
      <t>セイカツ</t>
    </rPh>
    <rPh sb="2" eb="5">
      <t>ソウダンイン</t>
    </rPh>
    <rPh sb="5" eb="7">
      <t>ハイチ</t>
    </rPh>
    <rPh sb="7" eb="8">
      <t>トウ</t>
    </rPh>
    <rPh sb="8" eb="10">
      <t>カサン</t>
    </rPh>
    <phoneticPr fontId="3"/>
  </si>
  <si>
    <t>共生型サービスの提供
（短期入所事業所）</t>
    <rPh sb="0" eb="3">
      <t>キョウセイガタ</t>
    </rPh>
    <rPh sb="8" eb="10">
      <t>テイキョウ</t>
    </rPh>
    <rPh sb="12" eb="14">
      <t>タンキ</t>
    </rPh>
    <rPh sb="14" eb="16">
      <t>ニュウショ</t>
    </rPh>
    <rPh sb="16" eb="19">
      <t>ジギョウショ</t>
    </rPh>
    <phoneticPr fontId="3"/>
  </si>
  <si>
    <t>看護体制加算Ⅰ又はⅢ</t>
    <rPh sb="0" eb="2">
      <t>カンゴ</t>
    </rPh>
    <rPh sb="2" eb="4">
      <t>タイセイ</t>
    </rPh>
    <rPh sb="4" eb="6">
      <t>カサン</t>
    </rPh>
    <rPh sb="7" eb="8">
      <t>マタ</t>
    </rPh>
    <phoneticPr fontId="3"/>
  </si>
  <si>
    <t>看護体制加算Ⅱ又はⅣ</t>
    <rPh sb="0" eb="2">
      <t>カンゴ</t>
    </rPh>
    <rPh sb="2" eb="4">
      <t>タイセイ</t>
    </rPh>
    <rPh sb="4" eb="6">
      <t>カサン</t>
    </rPh>
    <rPh sb="7" eb="8">
      <t>マタ</t>
    </rPh>
    <phoneticPr fontId="3"/>
  </si>
  <si>
    <t>　　　２ 「施設等の区分」及び「その他該当する体制等」欄で施設・設備等に係る加算（減算）の届出については、「平面図」（別紙６）を添付してください。</t>
  </si>
  <si>
    <t>そ　 　　の　 　　他　　 　該　　 　当　　 　す 　　　る 　　　体 　　　制 　　　等</t>
    <phoneticPr fontId="3"/>
  </si>
  <si>
    <t>職員の欠員による減算の状況</t>
    <phoneticPr fontId="3"/>
  </si>
  <si>
    <t>夜間勤務条件基準</t>
    <phoneticPr fontId="3"/>
  </si>
  <si>
    <t>生活機能向上連携加算</t>
    <phoneticPr fontId="3"/>
  </si>
  <si>
    <t>提供サービス</t>
    <phoneticPr fontId="3"/>
  </si>
  <si>
    <t>LIFEへの登録</t>
    <rPh sb="6" eb="8">
      <t>トウロク</t>
    </rPh>
    <phoneticPr fontId="3"/>
  </si>
  <si>
    <t>テクノロジーの導入
（夜勤職員配置加算関係）</t>
    <rPh sb="7" eb="9">
      <t>ドウニュウ</t>
    </rPh>
    <rPh sb="11" eb="13">
      <t>ヤキン</t>
    </rPh>
    <rPh sb="13" eb="15">
      <t>ショクイン</t>
    </rPh>
    <rPh sb="15" eb="17">
      <t>ハイチ</t>
    </rPh>
    <rPh sb="17" eb="19">
      <t>カサン</t>
    </rPh>
    <rPh sb="19" eb="21">
      <t>カンケイ</t>
    </rPh>
    <phoneticPr fontId="3"/>
  </si>
  <si>
    <t>サービス提供体制強化加算
（単独型）</t>
    <rPh sb="4" eb="6">
      <t>テイキョウ</t>
    </rPh>
    <rPh sb="6" eb="8">
      <t>タイセイ</t>
    </rPh>
    <rPh sb="8" eb="10">
      <t>キョウカ</t>
    </rPh>
    <rPh sb="10" eb="12">
      <t>カサン</t>
    </rPh>
    <rPh sb="14" eb="17">
      <t>タンドクガタ</t>
    </rPh>
    <phoneticPr fontId="3"/>
  </si>
  <si>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3"/>
  </si>
  <si>
    <t>サービス提供体制強化加算
（併設型、空床型）</t>
    <rPh sb="4" eb="6">
      <t>テイキョウ</t>
    </rPh>
    <rPh sb="6" eb="8">
      <t>タイセイ</t>
    </rPh>
    <rPh sb="8" eb="10">
      <t>キョウカ</t>
    </rPh>
    <rPh sb="10" eb="12">
      <t>カサン</t>
    </rPh>
    <rPh sb="18" eb="20">
      <t>クウショウ</t>
    </rPh>
    <rPh sb="20" eb="21">
      <t>ガタ</t>
    </rPh>
    <phoneticPr fontId="3"/>
  </si>
  <si>
    <t>１　１級地</t>
  </si>
  <si>
    <t>６　２級地</t>
  </si>
  <si>
    <t>７　３級地</t>
  </si>
  <si>
    <t>２　４級地</t>
  </si>
  <si>
    <t>３　５級地</t>
  </si>
  <si>
    <t>４　６級地</t>
  </si>
  <si>
    <t>９　７級地</t>
  </si>
  <si>
    <t>５　その他</t>
  </si>
  <si>
    <t>１　なし</t>
  </si>
  <si>
    <t>１ なし</t>
    <phoneticPr fontId="3"/>
  </si>
  <si>
    <t>２ 加算Ⅰ</t>
    <phoneticPr fontId="3"/>
  </si>
  <si>
    <t>３ 加算Ⅱ</t>
    <phoneticPr fontId="3"/>
  </si>
  <si>
    <t>２　あり</t>
  </si>
  <si>
    <t>１ 対応不可</t>
    <rPh sb="2" eb="4">
      <t>タイオウ</t>
    </rPh>
    <rPh sb="4" eb="6">
      <t>フカ</t>
    </rPh>
    <phoneticPr fontId="3"/>
  </si>
  <si>
    <t>２ 対応可</t>
    <phoneticPr fontId="3"/>
  </si>
  <si>
    <t>２ あり</t>
    <phoneticPr fontId="3"/>
  </si>
  <si>
    <t>３ 加算Ⅰ</t>
    <phoneticPr fontId="3"/>
  </si>
  <si>
    <t>２ 加算Ⅱ</t>
    <phoneticPr fontId="3"/>
  </si>
  <si>
    <t>２ 看護職員</t>
    <rPh sb="2" eb="4">
      <t>カンゴ</t>
    </rPh>
    <rPh sb="4" eb="6">
      <t>ショクイン</t>
    </rPh>
    <phoneticPr fontId="3"/>
  </si>
  <si>
    <t>３ 介護職員</t>
    <rPh sb="2" eb="4">
      <t>カイゴ</t>
    </rPh>
    <rPh sb="4" eb="6">
      <t>ショクイン</t>
    </rPh>
    <phoneticPr fontId="3"/>
  </si>
  <si>
    <t>１ 基準型</t>
    <rPh sb="2" eb="4">
      <t>キジュン</t>
    </rPh>
    <rPh sb="4" eb="5">
      <t>ガタ</t>
    </rPh>
    <phoneticPr fontId="3"/>
  </si>
  <si>
    <t>６ 減算型</t>
    <rPh sb="2" eb="4">
      <t>ゲンサン</t>
    </rPh>
    <rPh sb="4" eb="5">
      <t>ガタ</t>
    </rPh>
    <phoneticPr fontId="3"/>
  </si>
  <si>
    <t>３ 加算Ⅲ</t>
    <phoneticPr fontId="3"/>
  </si>
  <si>
    <t>３ 加算Ⅳ</t>
    <phoneticPr fontId="3"/>
  </si>
  <si>
    <t>２ 加算Ⅰ・加算Ⅱ</t>
    <rPh sb="6" eb="8">
      <t>カサン</t>
    </rPh>
    <phoneticPr fontId="3"/>
  </si>
  <si>
    <t>３ 加算Ⅲ・加算Ⅳ</t>
    <rPh sb="2" eb="4">
      <t>カサン</t>
    </rPh>
    <rPh sb="6" eb="8">
      <t>カサン</t>
    </rPh>
    <phoneticPr fontId="3"/>
  </si>
  <si>
    <t>６ 加算Ⅰ</t>
    <rPh sb="2" eb="4">
      <t>カサン</t>
    </rPh>
    <phoneticPr fontId="3"/>
  </si>
  <si>
    <t>５ 加算Ⅱ</t>
    <rPh sb="2" eb="4">
      <t>カサン</t>
    </rPh>
    <phoneticPr fontId="3"/>
  </si>
  <si>
    <t>７ 加算Ⅲ</t>
    <rPh sb="2" eb="4">
      <t>カサン</t>
    </rPh>
    <phoneticPr fontId="3"/>
  </si>
  <si>
    <t>１　単独型</t>
  </si>
  <si>
    <t>２　併設型・空床型</t>
  </si>
  <si>
    <t>３　単独型ユニット型</t>
  </si>
  <si>
    <t>４　併設型・空床型ユニット型</t>
  </si>
  <si>
    <t>□</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</si>
  <si>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3"/>
  </si>
  <si>
    <t>１ なし</t>
    <phoneticPr fontId="3"/>
  </si>
  <si>
    <t>２ あり</t>
    <phoneticPr fontId="3"/>
  </si>
  <si>
    <t>３ 加算Ⅱ</t>
    <phoneticPr fontId="3"/>
  </si>
  <si>
    <t>短期入所生活介護</t>
    <phoneticPr fontId="3"/>
  </si>
  <si>
    <t>介 護 給 付 費 算 定 に 係 る 体 制 等 状 況 一 覧 表（短期入所生活介護・介護予防短期入所生活介護）</t>
    <rPh sb="36" eb="38">
      <t>タンキ</t>
    </rPh>
    <rPh sb="38" eb="40">
      <t>ニュウショ</t>
    </rPh>
    <rPh sb="40" eb="42">
      <t>セイカツ</t>
    </rPh>
    <rPh sb="42" eb="44">
      <t>カイゴタンキニュウショセイカツカイゴタンキニュウショセイカツカイゴ</t>
    </rPh>
    <phoneticPr fontId="3"/>
  </si>
  <si>
    <t>（別紙１、１－２）</t>
    <rPh sb="1" eb="3">
      <t>ベッシ</t>
    </rPh>
    <phoneticPr fontId="3"/>
  </si>
  <si>
    <t>高齢者虐待防止措置実施の有無</t>
    <phoneticPr fontId="3"/>
  </si>
  <si>
    <t>１ 減算型</t>
    <phoneticPr fontId="3"/>
  </si>
  <si>
    <t>２ 基準型</t>
    <phoneticPr fontId="3"/>
  </si>
  <si>
    <t>業務継続計画策定の有無</t>
    <phoneticPr fontId="3"/>
  </si>
  <si>
    <t>２ 基準型</t>
    <phoneticPr fontId="3"/>
  </si>
  <si>
    <t>看取り連携体制加算</t>
    <phoneticPr fontId="3"/>
  </si>
  <si>
    <t>１ なし</t>
    <phoneticPr fontId="3"/>
  </si>
  <si>
    <t>２ あり</t>
    <phoneticPr fontId="3"/>
  </si>
  <si>
    <t>口腔連携強化加算</t>
    <rPh sb="0" eb="2">
      <t>コウクウ</t>
    </rPh>
    <rPh sb="2" eb="4">
      <t>レンケイ</t>
    </rPh>
    <rPh sb="4" eb="6">
      <t>キョウカ</t>
    </rPh>
    <rPh sb="6" eb="8">
      <t>カサン</t>
    </rPh>
    <phoneticPr fontId="3"/>
  </si>
  <si>
    <t>１ なし</t>
    <phoneticPr fontId="3"/>
  </si>
  <si>
    <t>２ あり</t>
    <phoneticPr fontId="3"/>
  </si>
  <si>
    <t>生産性向上推進体制加算</t>
    <phoneticPr fontId="3"/>
  </si>
  <si>
    <t>１ なし</t>
    <phoneticPr fontId="3"/>
  </si>
  <si>
    <t>２ 加算Ⅰ</t>
    <phoneticPr fontId="3"/>
  </si>
  <si>
    <t>３ 加算Ⅱ</t>
    <phoneticPr fontId="3"/>
  </si>
  <si>
    <t>高齢者虐待防止措置実施の有無</t>
    <phoneticPr fontId="3"/>
  </si>
  <si>
    <t>１ 減算型</t>
    <phoneticPr fontId="3"/>
  </si>
  <si>
    <t>２ 基準型</t>
    <phoneticPr fontId="3"/>
  </si>
  <si>
    <t>業務継続計画策定の有無</t>
    <phoneticPr fontId="3"/>
  </si>
  <si>
    <t>１ 減算型</t>
    <phoneticPr fontId="3"/>
  </si>
  <si>
    <t>２ 基準型</t>
    <phoneticPr fontId="3"/>
  </si>
  <si>
    <t>１ なし</t>
    <phoneticPr fontId="3"/>
  </si>
  <si>
    <t>３ 加算Ⅱ</t>
    <phoneticPr fontId="3"/>
  </si>
  <si>
    <t>　　　３　人員配置に係る届出については、勤務体制がわかる書類（「従業者の勤務の体制及び勤務形態一覧表」（別紙７）又はこれに準じた勤務割表等）を添付してください。</t>
    <phoneticPr fontId="3"/>
  </si>
  <si>
    <t>　　　４ 「割引｣を｢あり｣と記載する場合は「指定居宅サービス事業所等による介護給付費の割引に係る割引率の設定について」（別紙５）を添付してください。</t>
    <rPh sb="33" eb="34">
      <t>ショ</t>
    </rPh>
    <phoneticPr fontId="3"/>
  </si>
  <si>
    <t>　　　　　　（例）－「機能訓練指導体制」…機能訓練指導員、「リハビリテーションの加算状況」…リハビリテーション従事者、「医師の配置」…医師、「精神科医師定期的療養指導」…精神科医師、「夜間勤務条件基準」…夜勤を行う看護師（准看護師）と介護職員の配置状況　等</t>
    <phoneticPr fontId="3"/>
  </si>
  <si>
    <t>　　　７ 「生活相談員配置等加算」については、「生活相談員配置等加算に係る届出書」（別紙21）を添付してください。</t>
    <phoneticPr fontId="3"/>
  </si>
  <si>
    <t>　　　８ 「送迎体制」については、実際に利用者の送迎が可能な場合に記載してください。</t>
    <phoneticPr fontId="3"/>
  </si>
  <si>
    <t>　　　９ 「看護体制加算（短期入所生活介護事業所）」については、「看護体制加算に係る届出書」（別紙25）を添付してください。</t>
    <rPh sb="6" eb="8">
      <t>カンゴ</t>
    </rPh>
    <rPh sb="8" eb="10">
      <t>タイセイ</t>
    </rPh>
    <rPh sb="10" eb="12">
      <t>カサン</t>
    </rPh>
    <rPh sb="13" eb="15">
      <t>タンキ</t>
    </rPh>
    <rPh sb="15" eb="17">
      <t>ニュウショ</t>
    </rPh>
    <rPh sb="17" eb="19">
      <t>セイカツ</t>
    </rPh>
    <rPh sb="19" eb="21">
      <t>カイゴ</t>
    </rPh>
    <rPh sb="21" eb="24">
      <t>ジギョウショ</t>
    </rPh>
    <rPh sb="33" eb="35">
      <t>カンゴ</t>
    </rPh>
    <rPh sb="35" eb="37">
      <t>タイセイ</t>
    </rPh>
    <rPh sb="37" eb="39">
      <t>カサン</t>
    </rPh>
    <rPh sb="40" eb="41">
      <t>カカ</t>
    </rPh>
    <rPh sb="42" eb="45">
      <t>トドケデショ</t>
    </rPh>
    <rPh sb="47" eb="49">
      <t>ベッシ</t>
    </rPh>
    <rPh sb="53" eb="55">
      <t>テンプ</t>
    </rPh>
    <phoneticPr fontId="3"/>
  </si>
  <si>
    <t>　　　11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3"/>
  </si>
  <si>
    <t>　　　12 「サービス提供体制強化加算」については、「サービス提供体制強化加算に関する届出書」（別紙14-4）を添付してください。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6" eb="58">
      <t>テンプ</t>
    </rPh>
    <phoneticPr fontId="3"/>
  </si>
  <si>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3"/>
  </si>
  <si>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3"/>
  </si>
  <si>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</si>
  <si>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3"/>
  </si>
  <si>
    <t>　　　　　　　　　　ただし、事業所・施設が以下の地域に所在する場合は、「その他該当する体制等」欄のみ選択する。（人員配置区分欄の変更は行わない。）</t>
  </si>
  <si>
    <t>　　　　　　　　　　＜厚生労働大臣が定める地域＞</t>
    <rPh sb="13" eb="15">
      <t>ロウドウ</t>
    </rPh>
    <phoneticPr fontId="3"/>
  </si>
  <si>
    <t>　　　　　　　　　　　厚生労働大臣が定める地域は、人口５万人未満の市町村であって次に掲げる地域をその区域内に有する市町村の区域とする。</t>
    <rPh sb="13" eb="15">
      <t>ロウドウ</t>
    </rPh>
    <phoneticPr fontId="3"/>
  </si>
  <si>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</si>
  <si>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</si>
  <si>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</si>
  <si>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3"/>
  </si>
  <si>
    <t>　　　　　　　　ウ　介護支援専門員（病院において従事する者に限る。）の欠員…「その他該当する体制等」欄の介護支援専門員を選択する。</t>
  </si>
  <si>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１）が優先する。）</t>
    <rPh sb="94" eb="96">
      <t>ハイチ</t>
    </rPh>
    <rPh sb="96" eb="98">
      <t>キジュン</t>
    </rPh>
    <rPh sb="99" eb="100">
      <t>ヒク</t>
    </rPh>
    <phoneticPr fontId="3"/>
  </si>
  <si>
    <t>　　　14 「テクノロジーの導入」については、「テクノロジーの導入による夜勤職員配置加算に係る届出書」（別紙27）を添付してください。</t>
    <rPh sb="14" eb="16">
      <t>ドウニュウ</t>
    </rPh>
    <phoneticPr fontId="3"/>
  </si>
  <si>
    <t>　　　15 「生産性向上推進体制加算」については、「生産性向上推進体制加算に係る届出書」（別紙28）を添付してください。</t>
    <phoneticPr fontId="3"/>
  </si>
  <si>
    <t>　　　５ 「認知症専門ケア加算」については、「認知症専門ケア加算に係る届出書）」（別紙12-2）」を添付してください。</t>
    <phoneticPr fontId="3"/>
  </si>
  <si>
    <t>　　　６ 「その他該当する体制等」欄で人員配置に係る加算（減算）の届出については、それぞれ加算（減算）の要件となる職員の配置状況や勤務体制がわかる書類を添付してください。</t>
    <phoneticPr fontId="3"/>
  </si>
  <si>
    <t>　　　10 「看取り連携体制加算」については、「看取り連携体制加算に係る届出書」（別紙13）を添付してください。</t>
    <phoneticPr fontId="3"/>
  </si>
  <si>
    <t>　　　13 「職員の欠員による減算の状況」については、以下の要領で記載してください。</t>
    <phoneticPr fontId="3"/>
  </si>
  <si>
    <t>注　介護老人福祉施設に係る届出をした場合で、短期入所生活介護の空床型を実施する場合は、短期入所生活介護の空床型における届出事項で介護老人福祉施設の届出と重複するものの届出は不要です。</t>
    <phoneticPr fontId="3"/>
  </si>
  <si>
    <t>１ なし</t>
    <phoneticPr fontId="3"/>
  </si>
  <si>
    <t>７ 加算Ⅰ</t>
    <phoneticPr fontId="3"/>
  </si>
  <si>
    <t>８ 加算Ⅱ</t>
    <rPh sb="2" eb="4">
      <t>カサン</t>
    </rPh>
    <phoneticPr fontId="3"/>
  </si>
  <si>
    <t>９ 加算Ⅲ</t>
    <phoneticPr fontId="3"/>
  </si>
  <si>
    <t>Ａ 加算Ⅳ</t>
    <phoneticPr fontId="3"/>
  </si>
  <si>
    <t>Ｂ 加算Ⅴ(１)</t>
    <phoneticPr fontId="3"/>
  </si>
  <si>
    <t>Ｃ 加算Ⅴ(２)</t>
    <phoneticPr fontId="3"/>
  </si>
  <si>
    <t>Ｄ 加算Ⅴ(３)</t>
    <phoneticPr fontId="3"/>
  </si>
  <si>
    <t>Ｅ 加算Ⅴ(４)</t>
    <phoneticPr fontId="3"/>
  </si>
  <si>
    <t>Ｆ 加算Ⅴ(５)</t>
    <phoneticPr fontId="3"/>
  </si>
  <si>
    <t>Ｇ 加算Ⅴ(６)</t>
    <phoneticPr fontId="3"/>
  </si>
  <si>
    <t>Ｈ 加算Ⅴ(７)</t>
    <phoneticPr fontId="3"/>
  </si>
  <si>
    <t>Ｊ 加算Ⅴ(８)</t>
    <phoneticPr fontId="3"/>
  </si>
  <si>
    <t>Ｋ 加算Ⅴ(９)</t>
    <phoneticPr fontId="3"/>
  </si>
  <si>
    <t>Ｌ 加算Ⅴ(１０)</t>
    <phoneticPr fontId="3"/>
  </si>
  <si>
    <t>Ｍ 加算Ⅴ(１１)</t>
    <phoneticPr fontId="3"/>
  </si>
  <si>
    <t>Ｎ 加算Ⅴ(１２)</t>
    <phoneticPr fontId="3"/>
  </si>
  <si>
    <t>Ｐ 加算Ⅴ(１３)</t>
    <phoneticPr fontId="3"/>
  </si>
  <si>
    <t>Ｒ 加算Ⅴ(１４)</t>
    <phoneticPr fontId="3"/>
  </si>
  <si>
    <t>併設本体施設における介護職員等処遇改善加算Ⅰの届出状況</t>
    <phoneticPr fontId="3"/>
  </si>
  <si>
    <t>介護職員等処遇改善加算</t>
    <phoneticPr fontId="2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</si>
</sst>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trike/>
      <sz val="11"/>
      <name val="ＭＳ Ｐゴシック"/>
      <family val="3"/>
      <charset val="128"/>
    </font>
    <font>
      <u/>
      <sz val="11"/>
      <color indexed="36"/>
      <name val="ＭＳ Ｐゴシック"/>
      <family val="3"/>
      <charset val="128"/>
    </font>
    <font>
      <strike/>
      <sz val="11"/>
      <name val="HGSｺﾞｼｯｸM"/>
      <family val="3"/>
      <charset val="128"/>
    </font>
    <font>
      <strike/>
      <sz val="11"/>
      <name val="游ゴシック Light"/>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style="thin">
        <color indexed="64"/>
      </bottom>
      <diagonal style="thin">
        <color indexed="64"/>
      </diagonal>
    </border>
  </borders>
  <cellStyleXfs count="48">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51" applyNumberFormat="0" applyAlignment="0" applyProtection="0">
      <alignment vertical="center"/>
    </xf>
    <xf numFmtId="0" fontId="13" fillId="29" borderId="0" applyNumberFormat="0" applyBorder="0" applyAlignment="0" applyProtection="0">
      <alignment vertical="center"/>
    </xf>
    <xf numFmtId="0" fontId="7" fillId="3" borderId="52" applyNumberFormat="0" applyFont="0" applyAlignment="0" applyProtection="0">
      <alignment vertical="center"/>
    </xf>
    <xf numFmtId="0" fontId="14" fillId="0" borderId="53" applyNumberFormat="0" applyFill="0" applyAlignment="0" applyProtection="0">
      <alignment vertical="center"/>
    </xf>
    <xf numFmtId="0" fontId="15" fillId="30" borderId="0" applyNumberFormat="0" applyBorder="0" applyAlignment="0" applyProtection="0">
      <alignment vertical="center"/>
    </xf>
    <xf numFmtId="0" fontId="16" fillId="31" borderId="54" applyNumberFormat="0" applyAlignment="0" applyProtection="0">
      <alignment vertical="center"/>
    </xf>
    <xf numFmtId="0" fontId="17" fillId="0" borderId="0" applyNumberFormat="0" applyFill="0" applyBorder="0" applyAlignment="0" applyProtection="0">
      <alignment vertical="center"/>
    </xf>
    <xf numFmtId="0" fontId="18" fillId="0" borderId="55" applyNumberFormat="0" applyFill="0" applyAlignment="0" applyProtection="0">
      <alignment vertical="center"/>
    </xf>
    <xf numFmtId="0" fontId="19" fillId="0" borderId="56" applyNumberFormat="0" applyFill="0" applyAlignment="0" applyProtection="0">
      <alignment vertical="center"/>
    </xf>
    <xf numFmtId="0" fontId="20" fillId="0" borderId="57" applyNumberFormat="0" applyFill="0" applyAlignment="0" applyProtection="0">
      <alignment vertical="center"/>
    </xf>
    <xf numFmtId="0" fontId="20" fillId="0" borderId="0" applyNumberFormat="0" applyFill="0" applyBorder="0" applyAlignment="0" applyProtection="0">
      <alignment vertical="center"/>
    </xf>
    <xf numFmtId="0" fontId="21" fillId="0" borderId="58" applyNumberFormat="0" applyFill="0" applyAlignment="0" applyProtection="0">
      <alignment vertical="center"/>
    </xf>
    <xf numFmtId="0" fontId="22" fillId="31" borderId="59" applyNumberFormat="0" applyAlignment="0" applyProtection="0">
      <alignment vertical="center"/>
    </xf>
    <xf numFmtId="0" fontId="23" fillId="0" borderId="0" applyNumberFormat="0" applyFill="0" applyBorder="0" applyAlignment="0" applyProtection="0">
      <alignment vertical="center"/>
    </xf>
    <xf numFmtId="0" fontId="24" fillId="2" borderId="54" applyNumberFormat="0" applyAlignment="0" applyProtection="0">
      <alignment vertical="center"/>
    </xf>
    <xf numFmtId="0" fontId="25" fillId="32" borderId="0" applyNumberFormat="0" applyBorder="0" applyAlignment="0" applyProtection="0">
      <alignment vertical="center"/>
    </xf>
    <xf numFmtId="0" fontId="7" fillId="0" borderId="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28">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0" xfId="0" applyFont="1" applyFill="1" applyAlignment="1">
      <alignment vertical="center"/>
    </xf>
    <xf numFmtId="0" fontId="4" fillId="0" borderId="5" xfId="0" applyFont="1" applyFill="1" applyBorder="1" applyAlignment="1">
      <alignment vertical="center"/>
    </xf>
    <xf numFmtId="14" fontId="4" fillId="0" borderId="0" xfId="0" applyNumberFormat="1" applyFont="1" applyFill="1" applyAlignment="1">
      <alignment horizontal="left" vertical="center"/>
    </xf>
    <xf numFmtId="0" fontId="8" fillId="0" borderId="0" xfId="0" applyFont="1" applyFill="1" applyAlignment="1">
      <alignment vertical="center"/>
    </xf>
    <xf numFmtId="0" fontId="0" fillId="0" borderId="0" xfId="0" applyFont="1" applyFill="1" applyAlignment="1"/>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1" xfId="0" applyFont="1" applyFill="1" applyBorder="1" applyAlignment="1">
      <alignment vertical="center"/>
    </xf>
    <xf numFmtId="0" fontId="4" fillId="0" borderId="0" xfId="0" applyFont="1" applyFill="1" applyBorder="1" applyAlignment="1">
      <alignment vertical="top"/>
    </xf>
    <xf numFmtId="0" fontId="4" fillId="0" borderId="27" xfId="0" applyFont="1" applyFill="1" applyBorder="1" applyAlignment="1">
      <alignment vertical="center"/>
    </xf>
    <xf numFmtId="0" fontId="4" fillId="0" borderId="17" xfId="0" applyFont="1" applyFill="1" applyBorder="1" applyAlignment="1">
      <alignment vertical="top"/>
    </xf>
    <xf numFmtId="0" fontId="4" fillId="0" borderId="27" xfId="0" applyFont="1" applyFill="1" applyBorder="1" applyAlignment="1">
      <alignment vertical="top"/>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27" xfId="0" applyFont="1" applyFill="1" applyBorder="1" applyAlignment="1">
      <alignment vertical="center" wrapText="1"/>
    </xf>
    <xf numFmtId="0" fontId="4" fillId="0" borderId="5" xfId="0" applyFont="1" applyFill="1" applyBorder="1" applyAlignment="1">
      <alignment vertical="center" wrapText="1"/>
    </xf>
    <xf numFmtId="0" fontId="4" fillId="0" borderId="15" xfId="0" applyFont="1" applyFill="1" applyBorder="1" applyAlignment="1">
      <alignment vertical="center" wrapText="1"/>
    </xf>
    <xf numFmtId="0" fontId="4" fillId="0" borderId="3" xfId="0" applyFont="1" applyFill="1" applyBorder="1" applyAlignment="1">
      <alignment horizontal="left" vertical="center"/>
    </xf>
    <xf numFmtId="0" fontId="4" fillId="0" borderId="16" xfId="0" applyFont="1" applyFill="1" applyBorder="1" applyAlignment="1">
      <alignment horizontal="left" vertical="center"/>
    </xf>
    <xf numFmtId="0" fontId="4" fillId="0" borderId="0" xfId="0" applyFont="1" applyFill="1" applyAlignment="1">
      <alignment horizontal="center"/>
    </xf>
    <xf numFmtId="0" fontId="4" fillId="0" borderId="4" xfId="0" applyFont="1" applyFill="1" applyBorder="1" applyAlignment="1">
      <alignment vertical="center" wrapText="1"/>
    </xf>
    <xf numFmtId="0" fontId="4" fillId="0" borderId="25" xfId="0" applyFont="1" applyFill="1" applyBorder="1" applyAlignment="1">
      <alignment vertical="center"/>
    </xf>
    <xf numFmtId="0" fontId="4" fillId="0" borderId="32" xfId="0" applyFont="1" applyFill="1" applyBorder="1" applyAlignment="1">
      <alignment vertical="center"/>
    </xf>
    <xf numFmtId="0" fontId="4" fillId="0" borderId="30" xfId="0" applyFont="1" applyFill="1" applyBorder="1" applyAlignment="1">
      <alignment vertical="center"/>
    </xf>
    <xf numFmtId="0" fontId="0" fillId="0" borderId="40" xfId="0" applyFont="1" applyFill="1" applyBorder="1" applyAlignment="1">
      <alignment horizontal="left" vertical="center"/>
    </xf>
    <xf numFmtId="0" fontId="4" fillId="0" borderId="17" xfId="0" applyFont="1" applyFill="1" applyBorder="1" applyAlignment="1">
      <alignment horizontal="left" vertical="center"/>
    </xf>
    <xf numFmtId="0" fontId="4" fillId="0" borderId="1" xfId="0" applyFont="1" applyFill="1" applyBorder="1" applyAlignment="1">
      <alignment vertical="center" wrapText="1"/>
    </xf>
    <xf numFmtId="0" fontId="0" fillId="0" borderId="42" xfId="0" applyFont="1" applyFill="1" applyBorder="1" applyAlignment="1">
      <alignment horizontal="left" vertical="center"/>
    </xf>
    <xf numFmtId="0" fontId="0" fillId="0" borderId="43" xfId="0" applyFont="1" applyFill="1" applyBorder="1" applyAlignment="1">
      <alignment horizontal="left" vertical="center"/>
    </xf>
    <xf numFmtId="0" fontId="4" fillId="0" borderId="37" xfId="0" applyFont="1" applyFill="1" applyBorder="1" applyAlignment="1">
      <alignment vertical="center"/>
    </xf>
    <xf numFmtId="0" fontId="0" fillId="0" borderId="40" xfId="0" applyFont="1" applyFill="1" applyBorder="1" applyAlignment="1">
      <alignment vertical="center"/>
    </xf>
    <xf numFmtId="0" fontId="0" fillId="0" borderId="41" xfId="0" applyFont="1" applyFill="1" applyBorder="1" applyAlignment="1">
      <alignment vertical="center"/>
    </xf>
    <xf numFmtId="0" fontId="4" fillId="0" borderId="40" xfId="0" applyFont="1" applyFill="1" applyBorder="1" applyAlignment="1">
      <alignment vertical="center"/>
    </xf>
    <xf numFmtId="0" fontId="4" fillId="0" borderId="42" xfId="0" applyFont="1" applyFill="1" applyBorder="1" applyAlignment="1">
      <alignment vertical="center"/>
    </xf>
    <xf numFmtId="0" fontId="4" fillId="0" borderId="43" xfId="0" applyFont="1" applyFill="1" applyBorder="1" applyAlignment="1">
      <alignment vertical="center"/>
    </xf>
    <xf numFmtId="0" fontId="4" fillId="0" borderId="49" xfId="0" applyFont="1" applyFill="1" applyBorder="1" applyAlignment="1">
      <alignment vertical="center"/>
    </xf>
    <xf numFmtId="0" fontId="4" fillId="0" borderId="50" xfId="0" applyFont="1" applyFill="1" applyBorder="1" applyAlignment="1">
      <alignment vertical="center"/>
    </xf>
    <xf numFmtId="0" fontId="0" fillId="0" borderId="49" xfId="0" applyFont="1" applyFill="1" applyBorder="1" applyAlignment="1">
      <alignment vertical="center"/>
    </xf>
    <xf numFmtId="0" fontId="4" fillId="0" borderId="1" xfId="0" applyFont="1" applyFill="1" applyBorder="1" applyAlignment="1">
      <alignment vertical="top"/>
    </xf>
    <xf numFmtId="0" fontId="4" fillId="0" borderId="16" xfId="0" applyFont="1" applyFill="1" applyBorder="1" applyAlignment="1">
      <alignment vertical="top"/>
    </xf>
    <xf numFmtId="0" fontId="4" fillId="0" borderId="5" xfId="0" applyFont="1" applyFill="1" applyBorder="1" applyAlignment="1">
      <alignment vertical="top"/>
    </xf>
    <xf numFmtId="0" fontId="4" fillId="0" borderId="15" xfId="0" applyFont="1" applyFill="1" applyBorder="1" applyAlignment="1">
      <alignment vertical="top"/>
    </xf>
    <xf numFmtId="0" fontId="4" fillId="0" borderId="15" xfId="0" applyFont="1" applyFill="1" applyBorder="1" applyAlignment="1">
      <alignment vertical="center"/>
    </xf>
    <xf numFmtId="0" fontId="4" fillId="0" borderId="27" xfId="0" applyFont="1" applyFill="1" applyBorder="1" applyAlignment="1">
      <alignment horizontal="center" vertical="center"/>
    </xf>
    <xf numFmtId="0" fontId="4" fillId="0" borderId="29" xfId="0" applyFont="1" applyFill="1" applyBorder="1" applyAlignment="1">
      <alignment vertical="center"/>
    </xf>
    <xf numFmtId="0" fontId="4" fillId="0" borderId="41" xfId="0" applyFont="1" applyFill="1" applyBorder="1" applyAlignment="1">
      <alignment horizontal="left" vertical="center"/>
    </xf>
    <xf numFmtId="0" fontId="0" fillId="0" borderId="41" xfId="0" applyFont="1" applyFill="1" applyBorder="1" applyAlignment="1">
      <alignment horizontal="left" vertical="center"/>
    </xf>
    <xf numFmtId="0" fontId="4" fillId="0" borderId="40" xfId="0" applyFont="1" applyFill="1" applyBorder="1" applyAlignment="1">
      <alignment horizontal="left" vertical="center" wrapText="1"/>
    </xf>
    <xf numFmtId="0" fontId="4" fillId="0" borderId="17" xfId="0" applyFont="1" applyFill="1" applyBorder="1" applyAlignment="1">
      <alignment vertical="center"/>
    </xf>
    <xf numFmtId="0" fontId="4" fillId="0" borderId="16" xfId="0" applyFont="1" applyFill="1" applyBorder="1" applyAlignment="1">
      <alignment vertical="center"/>
    </xf>
    <xf numFmtId="0" fontId="8" fillId="0" borderId="0" xfId="0" applyFont="1" applyFill="1" applyAlignment="1">
      <alignment horizontal="center" vertical="center"/>
    </xf>
    <xf numFmtId="0" fontId="0" fillId="0" borderId="37" xfId="0" applyFont="1" applyFill="1" applyBorder="1" applyAlignment="1">
      <alignment vertical="center"/>
    </xf>
    <xf numFmtId="0" fontId="4" fillId="0" borderId="31"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29"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49" xfId="0" applyFont="1" applyFill="1" applyBorder="1" applyAlignment="1">
      <alignment horizontal="left" vertical="center"/>
    </xf>
    <xf numFmtId="0" fontId="4" fillId="0" borderId="28" xfId="0" applyFont="1" applyFill="1" applyBorder="1" applyAlignment="1">
      <alignment horizontal="left" vertical="center"/>
    </xf>
    <xf numFmtId="0" fontId="4" fillId="0" borderId="29" xfId="0" applyFont="1" applyFill="1" applyBorder="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center" vertical="center"/>
    </xf>
    <xf numFmtId="0" fontId="4" fillId="0" borderId="49" xfId="0" applyFont="1" applyFill="1" applyBorder="1" applyAlignment="1">
      <alignment horizontal="left" vertical="center" wrapText="1"/>
    </xf>
    <xf numFmtId="0" fontId="4" fillId="0" borderId="37" xfId="0" applyFont="1" applyFill="1" applyBorder="1" applyAlignment="1">
      <alignment horizontal="left" vertical="center"/>
    </xf>
    <xf numFmtId="0" fontId="4" fillId="0" borderId="38"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37"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40" xfId="0" applyFont="1" applyFill="1" applyBorder="1" applyAlignment="1">
      <alignment horizontal="left" vertical="center"/>
    </xf>
    <xf numFmtId="0" fontId="4" fillId="0" borderId="8"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66" xfId="0" applyFont="1" applyFill="1" applyBorder="1" applyAlignment="1">
      <alignment vertical="center"/>
    </xf>
    <xf numFmtId="0" fontId="26" fillId="0" borderId="0" xfId="0" applyFont="1" applyFill="1" applyAlignment="1">
      <alignment horizontal="center" vertical="center"/>
    </xf>
    <xf numFmtId="0" fontId="26" fillId="0" borderId="0" xfId="0" applyFont="1" applyFill="1" applyAlignment="1">
      <alignment horizontal="left" vertical="center"/>
    </xf>
    <xf numFmtId="0" fontId="0" fillId="0" borderId="0" xfId="0" applyFont="1" applyFill="1" applyAlignment="1">
      <alignment horizontal="left" vertical="center"/>
    </xf>
    <xf numFmtId="0" fontId="4" fillId="0" borderId="0" xfId="0" applyFont="1" applyFill="1" applyAlignment="1">
      <alignment vertical="top"/>
    </xf>
    <xf numFmtId="0" fontId="4" fillId="0" borderId="0" xfId="0" applyFont="1" applyFill="1" applyAlignment="1">
      <alignment horizontal="left" vertical="top"/>
    </xf>
    <xf numFmtId="0" fontId="4" fillId="0" borderId="0" xfId="0" applyFont="1" applyFill="1"/>
    <xf numFmtId="0" fontId="0" fillId="0" borderId="0" xfId="0" applyFont="1" applyFill="1"/>
    <xf numFmtId="0" fontId="0" fillId="0" borderId="0" xfId="0" applyFont="1" applyFill="1" applyBorder="1" applyAlignment="1">
      <alignment horizontal="center" vertical="center"/>
    </xf>
    <xf numFmtId="0" fontId="0" fillId="0" borderId="16" xfId="0" applyFont="1" applyFill="1" applyBorder="1" applyAlignment="1">
      <alignment horizontal="center" vertical="center"/>
    </xf>
    <xf numFmtId="0" fontId="0" fillId="0" borderId="36"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4" fillId="0" borderId="39" xfId="0" applyFont="1" applyFill="1" applyBorder="1" applyAlignment="1">
      <alignment vertical="center"/>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49" xfId="0" applyFont="1" applyFill="1" applyBorder="1" applyAlignment="1">
      <alignment horizontal="left" vertical="center"/>
    </xf>
    <xf numFmtId="0" fontId="0" fillId="0" borderId="50" xfId="0" applyFont="1" applyFill="1" applyBorder="1" applyAlignment="1">
      <alignment horizontal="left" vertical="center"/>
    </xf>
    <xf numFmtId="0" fontId="0" fillId="0" borderId="17" xfId="0" applyFont="1" applyFill="1" applyBorder="1" applyAlignment="1">
      <alignment horizontal="center" vertical="center"/>
    </xf>
    <xf numFmtId="0" fontId="0" fillId="0" borderId="45"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0" xfId="0" applyFont="1" applyFill="1" applyAlignment="1">
      <alignment horizontal="center" vertical="center"/>
    </xf>
    <xf numFmtId="0" fontId="4" fillId="0" borderId="15" xfId="0" applyFont="1" applyFill="1" applyBorder="1" applyAlignment="1">
      <alignment horizontal="center" vertical="center"/>
    </xf>
    <xf numFmtId="0" fontId="4" fillId="0" borderId="66"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39" xfId="0" applyFont="1" applyFill="1" applyBorder="1" applyAlignment="1">
      <alignment horizontal="center" vertical="center" wrapText="1"/>
    </xf>
    <xf numFmtId="0" fontId="4" fillId="0" borderId="40" xfId="0" applyFont="1" applyFill="1" applyBorder="1" applyAlignment="1">
      <alignment horizontal="left" vertical="center"/>
    </xf>
    <xf numFmtId="0" fontId="4" fillId="0" borderId="40" xfId="0" applyFont="1" applyFill="1" applyBorder="1" applyAlignment="1">
      <alignment horizontal="center" vertical="center" wrapText="1"/>
    </xf>
    <xf numFmtId="0" fontId="4" fillId="0" borderId="34" xfId="0" applyFont="1" applyFill="1" applyBorder="1" applyAlignment="1">
      <alignment horizontal="center" vertical="center"/>
    </xf>
    <xf numFmtId="0" fontId="4" fillId="0" borderId="35" xfId="0" applyFont="1" applyFill="1" applyBorder="1" applyAlignment="1">
      <alignment horizontal="center" vertical="center"/>
    </xf>
    <xf numFmtId="0" fontId="4" fillId="0" borderId="60" xfId="0" applyFont="1" applyFill="1" applyBorder="1" applyAlignment="1">
      <alignment horizontal="center" vertical="center"/>
    </xf>
    <xf numFmtId="0" fontId="4" fillId="0" borderId="62" xfId="0" applyFont="1" applyFill="1" applyBorder="1" applyAlignment="1">
      <alignment horizontal="center" vertical="center"/>
    </xf>
    <xf numFmtId="0" fontId="4" fillId="0" borderId="61" xfId="0" applyFont="1" applyFill="1" applyBorder="1" applyAlignment="1">
      <alignment horizontal="center" vertical="center"/>
    </xf>
    <xf numFmtId="0" fontId="4" fillId="0" borderId="63" xfId="0" applyFont="1" applyFill="1" applyBorder="1" applyAlignment="1">
      <alignment horizontal="center" vertical="center"/>
    </xf>
    <xf numFmtId="0" fontId="4" fillId="0" borderId="64" xfId="0" applyFont="1" applyFill="1" applyBorder="1" applyAlignment="1">
      <alignment horizontal="center" vertical="center"/>
    </xf>
    <xf numFmtId="0" fontId="4" fillId="0" borderId="65"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5" xfId="0" applyFont="1" applyFill="1" applyBorder="1" applyAlignment="1">
      <alignment horizontal="center" vertical="center"/>
    </xf>
    <xf numFmtId="0" fontId="4" fillId="0" borderId="25" xfId="0" applyFont="1" applyFill="1" applyBorder="1" applyAlignment="1">
      <alignment horizontal="left" vertical="center"/>
    </xf>
    <xf numFmtId="0" fontId="4" fillId="0" borderId="30"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0" xfId="0" applyFont="1" applyAlignment="1">
      <alignment horizontal="center" vertical="center"/>
    </xf>
    <xf numFmtId="0" fontId="4" fillId="0" borderId="25"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0"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45" xfId="0" applyFont="1" applyBorder="1" applyAlignment="1">
      <alignment horizontal="justify" vertical="center" wrapText="1"/>
    </xf>
    <xf numFmtId="0" fontId="4" fillId="0" borderId="42" xfId="0" applyFont="1" applyBorder="1" applyAlignment="1">
      <alignment horizontal="justify" vertical="center" wrapText="1"/>
    </xf>
    <xf numFmtId="0" fontId="4" fillId="0" borderId="43"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left" wrapText="1"/>
    </xf>
    <xf numFmtId="0" fontId="0" fillId="0" borderId="2" xfId="0" applyFont="1" applyBorder="1" applyAlignment="1">
      <alignment horizontal="left" wrapText="1"/>
    </xf>
    <xf numFmtId="0" fontId="0" fillId="0" borderId="6" xfId="0" applyFont="1" applyBorder="1" applyAlignment="1">
      <alignment horizontal="left"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2" xfId="0" applyFont="1" applyBorder="1" applyAlignment="1">
      <alignment horizontal="left"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5"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5"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4" fillId="0" borderId="31" xfId="0" applyFont="1" applyBorder="1" applyAlignment="1">
      <alignment horizontal="left" vertical="top"/>
    </xf>
    <xf numFmtId="0" fontId="0" fillId="0" borderId="7" xfId="0" applyFont="1" applyBorder="1" applyAlignment="1">
      <alignment horizontal="left" vertical="top"/>
    </xf>
    <xf numFmtId="0" fontId="0" fillId="0" borderId="31"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44" xfId="0" applyFont="1" applyBorder="1" applyAlignment="1">
      <alignment horizontal="left" vertical="top"/>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46" xfId="0" applyFont="1" applyBorder="1" applyAlignment="1">
      <alignment horizontal="center" wrapText="1"/>
    </xf>
    <xf numFmtId="0" fontId="4" fillId="0" borderId="27"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47" xfId="0" applyFont="1" applyBorder="1" applyAlignment="1">
      <alignment horizontal="left" vertical="top"/>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16" xfId="0" applyFont="1" applyBorder="1" applyAlignment="1">
      <alignment horizontal="center" wrapText="1"/>
    </xf>
    <xf numFmtId="0" fontId="4" fillId="0" borderId="33" xfId="0" applyFont="1" applyFill="1" applyBorder="1" applyAlignment="1">
      <alignment horizontal="left" vertical="center"/>
    </xf>
    <xf numFmtId="0" fontId="0" fillId="0" borderId="50" xfId="0" applyFont="1" applyFill="1" applyBorder="1" applyAlignment="1">
      <alignment vertical="center"/>
    </xf>
    <xf numFmtId="0" fontId="4" fillId="0" borderId="32"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26" fillId="0" borderId="42" xfId="0" applyFont="1" applyFill="1" applyBorder="1" applyAlignment="1">
      <alignment horizontal="center" vertical="center"/>
    </xf>
    <xf numFmtId="0" fontId="28" fillId="0" borderId="42" xfId="0" applyFont="1" applyFill="1" applyBorder="1" applyAlignment="1">
      <alignment vertical="center"/>
    </xf>
    <xf numFmtId="0" fontId="29" fillId="0" borderId="42" xfId="0" applyFont="1" applyFill="1" applyBorder="1" applyAlignment="1">
      <alignment vertical="center"/>
    </xf>
    <xf numFmtId="0" fontId="0" fillId="0" borderId="0" xfId="0" applyFont="1" applyFill="1" applyBorder="1" applyAlignment="1">
      <alignment horizontal="left" vertical="center"/>
    </xf>
    <xf numFmtId="0" fontId="0" fillId="0" borderId="27" xfId="0" applyFont="1" applyFill="1" applyBorder="1" applyAlignment="1">
      <alignment horizontal="left" vertical="center"/>
    </xf>
    <xf numFmtId="0" fontId="0" fillId="0" borderId="5" xfId="0" applyFont="1" applyFill="1" applyBorder="1" applyAlignment="1">
      <alignment horizontal="center" vertical="center"/>
    </xf>
    <xf numFmtId="0" fontId="4" fillId="0" borderId="5" xfId="0" applyFont="1" applyFill="1" applyBorder="1" applyAlignment="1">
      <alignment horizontal="left" vertical="center"/>
    </xf>
    <xf numFmtId="0" fontId="0" fillId="0" borderId="5" xfId="0" applyFont="1" applyFill="1" applyBorder="1" applyAlignment="1">
      <alignment horizontal="left" vertical="center"/>
    </xf>
    <xf numFmtId="0" fontId="0" fillId="0" borderId="15" xfId="0" applyFont="1" applyFill="1" applyBorder="1" applyAlignment="1">
      <alignment horizontal="left" vertical="center"/>
    </xf>
    <xf numFmtId="0" fontId="4" fillId="0" borderId="67" xfId="0" applyFont="1" applyFill="1"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74</xdr:row>
      <xdr:rowOff>0</xdr:rowOff>
    </xdr:from>
    <xdr:to>
      <xdr:col>6</xdr:col>
      <xdr:colOff>467134</xdr:colOff>
      <xdr:row>74</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74</xdr:row>
      <xdr:rowOff>0</xdr:rowOff>
    </xdr:from>
    <xdr:to>
      <xdr:col>6</xdr:col>
      <xdr:colOff>467134</xdr:colOff>
      <xdr:row>74</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74</xdr:row>
      <xdr:rowOff>0</xdr:rowOff>
    </xdr:from>
    <xdr:to>
      <xdr:col>6</xdr:col>
      <xdr:colOff>467134</xdr:colOff>
      <xdr:row>74</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74</xdr:row>
      <xdr:rowOff>0</xdr:rowOff>
    </xdr:from>
    <xdr:to>
      <xdr:col>10</xdr:col>
      <xdr:colOff>323980</xdr:colOff>
      <xdr:row>74</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74</xdr:row>
      <xdr:rowOff>0</xdr:rowOff>
    </xdr:from>
    <xdr:to>
      <xdr:col>4</xdr:col>
      <xdr:colOff>2295097</xdr:colOff>
      <xdr:row>74</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74</xdr:row>
      <xdr:rowOff>0</xdr:rowOff>
    </xdr:from>
    <xdr:to>
      <xdr:col>1</xdr:col>
      <xdr:colOff>1553394</xdr:colOff>
      <xdr:row>74</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74</xdr:row>
      <xdr:rowOff>0</xdr:rowOff>
    </xdr:from>
    <xdr:to>
      <xdr:col>4</xdr:col>
      <xdr:colOff>2370832</xdr:colOff>
      <xdr:row>74</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74</xdr:row>
      <xdr:rowOff>0</xdr:rowOff>
    </xdr:from>
    <xdr:to>
      <xdr:col>4</xdr:col>
      <xdr:colOff>2370832</xdr:colOff>
      <xdr:row>74</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74</xdr:row>
      <xdr:rowOff>0</xdr:rowOff>
    </xdr:from>
    <xdr:to>
      <xdr:col>4</xdr:col>
      <xdr:colOff>2370832</xdr:colOff>
      <xdr:row>74</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74</xdr:row>
      <xdr:rowOff>0</xdr:rowOff>
    </xdr:from>
    <xdr:to>
      <xdr:col>0</xdr:col>
      <xdr:colOff>180975</xdr:colOff>
      <xdr:row>74</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74</xdr:row>
      <xdr:rowOff>0</xdr:rowOff>
    </xdr:from>
    <xdr:to>
      <xdr:col>6</xdr:col>
      <xdr:colOff>467134</xdr:colOff>
      <xdr:row>74</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74</xdr:row>
      <xdr:rowOff>0</xdr:rowOff>
    </xdr:from>
    <xdr:to>
      <xdr:col>6</xdr:col>
      <xdr:colOff>467134</xdr:colOff>
      <xdr:row>74</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74</xdr:row>
      <xdr:rowOff>0</xdr:rowOff>
    </xdr:from>
    <xdr:to>
      <xdr:col>6</xdr:col>
      <xdr:colOff>467134</xdr:colOff>
      <xdr:row>74</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74</xdr:row>
      <xdr:rowOff>0</xdr:rowOff>
    </xdr:from>
    <xdr:to>
      <xdr:col>10</xdr:col>
      <xdr:colOff>323980</xdr:colOff>
      <xdr:row>74</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74</xdr:row>
      <xdr:rowOff>0</xdr:rowOff>
    </xdr:from>
    <xdr:to>
      <xdr:col>4</xdr:col>
      <xdr:colOff>2295097</xdr:colOff>
      <xdr:row>74</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74</xdr:row>
      <xdr:rowOff>0</xdr:rowOff>
    </xdr:from>
    <xdr:to>
      <xdr:col>1</xdr:col>
      <xdr:colOff>1553394</xdr:colOff>
      <xdr:row>74</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74</xdr:row>
      <xdr:rowOff>0</xdr:rowOff>
    </xdr:from>
    <xdr:to>
      <xdr:col>4</xdr:col>
      <xdr:colOff>2370832</xdr:colOff>
      <xdr:row>74</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74</xdr:row>
      <xdr:rowOff>0</xdr:rowOff>
    </xdr:from>
    <xdr:to>
      <xdr:col>4</xdr:col>
      <xdr:colOff>2370832</xdr:colOff>
      <xdr:row>74</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74</xdr:row>
      <xdr:rowOff>0</xdr:rowOff>
    </xdr:from>
    <xdr:to>
      <xdr:col>4</xdr:col>
      <xdr:colOff>2370832</xdr:colOff>
      <xdr:row>74</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74</xdr:row>
      <xdr:rowOff>0</xdr:rowOff>
    </xdr:from>
    <xdr:to>
      <xdr:col>0</xdr:col>
      <xdr:colOff>180975</xdr:colOff>
      <xdr:row>74</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74</xdr:row>
      <xdr:rowOff>0</xdr:rowOff>
    </xdr:from>
    <xdr:to>
      <xdr:col>6</xdr:col>
      <xdr:colOff>467134</xdr:colOff>
      <xdr:row>74</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74</xdr:row>
      <xdr:rowOff>0</xdr:rowOff>
    </xdr:from>
    <xdr:to>
      <xdr:col>6</xdr:col>
      <xdr:colOff>467134</xdr:colOff>
      <xdr:row>74</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74</xdr:row>
      <xdr:rowOff>0</xdr:rowOff>
    </xdr:from>
    <xdr:to>
      <xdr:col>6</xdr:col>
      <xdr:colOff>467134</xdr:colOff>
      <xdr:row>74</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74</xdr:row>
      <xdr:rowOff>0</xdr:rowOff>
    </xdr:from>
    <xdr:to>
      <xdr:col>10</xdr:col>
      <xdr:colOff>323980</xdr:colOff>
      <xdr:row>74</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74</xdr:row>
      <xdr:rowOff>0</xdr:rowOff>
    </xdr:from>
    <xdr:to>
      <xdr:col>4</xdr:col>
      <xdr:colOff>2295097</xdr:colOff>
      <xdr:row>74</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74</xdr:row>
      <xdr:rowOff>0</xdr:rowOff>
    </xdr:from>
    <xdr:to>
      <xdr:col>1</xdr:col>
      <xdr:colOff>1553394</xdr:colOff>
      <xdr:row>74</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74</xdr:row>
      <xdr:rowOff>0</xdr:rowOff>
    </xdr:from>
    <xdr:to>
      <xdr:col>4</xdr:col>
      <xdr:colOff>2370832</xdr:colOff>
      <xdr:row>74</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74</xdr:row>
      <xdr:rowOff>0</xdr:rowOff>
    </xdr:from>
    <xdr:to>
      <xdr:col>4</xdr:col>
      <xdr:colOff>2370832</xdr:colOff>
      <xdr:row>74</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74</xdr:row>
      <xdr:rowOff>0</xdr:rowOff>
    </xdr:from>
    <xdr:to>
      <xdr:col>4</xdr:col>
      <xdr:colOff>2370832</xdr:colOff>
      <xdr:row>74</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74</xdr:row>
      <xdr:rowOff>0</xdr:rowOff>
    </xdr:from>
    <xdr:to>
      <xdr:col>0</xdr:col>
      <xdr:colOff>180975</xdr:colOff>
      <xdr:row>74</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74</xdr:row>
      <xdr:rowOff>0</xdr:rowOff>
    </xdr:from>
    <xdr:to>
      <xdr:col>6</xdr:col>
      <xdr:colOff>467134</xdr:colOff>
      <xdr:row>74</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74</xdr:row>
      <xdr:rowOff>0</xdr:rowOff>
    </xdr:from>
    <xdr:to>
      <xdr:col>6</xdr:col>
      <xdr:colOff>467134</xdr:colOff>
      <xdr:row>74</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74</xdr:row>
      <xdr:rowOff>0</xdr:rowOff>
    </xdr:from>
    <xdr:to>
      <xdr:col>6</xdr:col>
      <xdr:colOff>467134</xdr:colOff>
      <xdr:row>74</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74</xdr:row>
      <xdr:rowOff>0</xdr:rowOff>
    </xdr:from>
    <xdr:to>
      <xdr:col>10</xdr:col>
      <xdr:colOff>323980</xdr:colOff>
      <xdr:row>74</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74</xdr:row>
      <xdr:rowOff>0</xdr:rowOff>
    </xdr:from>
    <xdr:to>
      <xdr:col>4</xdr:col>
      <xdr:colOff>2295097</xdr:colOff>
      <xdr:row>74</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74</xdr:row>
      <xdr:rowOff>0</xdr:rowOff>
    </xdr:from>
    <xdr:to>
      <xdr:col>4</xdr:col>
      <xdr:colOff>2370832</xdr:colOff>
      <xdr:row>74</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74</xdr:row>
      <xdr:rowOff>0</xdr:rowOff>
    </xdr:from>
    <xdr:to>
      <xdr:col>4</xdr:col>
      <xdr:colOff>2370832</xdr:colOff>
      <xdr:row>74</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74</xdr:row>
      <xdr:rowOff>0</xdr:rowOff>
    </xdr:from>
    <xdr:to>
      <xdr:col>4</xdr:col>
      <xdr:colOff>2370832</xdr:colOff>
      <xdr:row>74</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74</xdr:row>
      <xdr:rowOff>0</xdr:rowOff>
    </xdr:from>
    <xdr:to>
      <xdr:col>0</xdr:col>
      <xdr:colOff>180975</xdr:colOff>
      <xdr:row>74</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97</xdr:row>
      <xdr:rowOff>0</xdr:rowOff>
    </xdr:from>
    <xdr:to>
      <xdr:col>0</xdr:col>
      <xdr:colOff>180975</xdr:colOff>
      <xdr:row>97</xdr:row>
      <xdr:rowOff>0</xdr:rowOff>
    </xdr:to>
    <xdr:sp macro="" textlink="">
      <xdr:nvSpPr>
        <xdr:cNvPr id="41" name="Text Box 27">
          <a:extLst>
            <a:ext uri="{FF2B5EF4-FFF2-40B4-BE49-F238E27FC236}">
              <a16:creationId xmlns:a16="http://schemas.microsoft.com/office/drawing/2014/main" id="{E9F48F2C-E3A8-4860-B976-2D5A2D0D0DE2}"/>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97</xdr:row>
      <xdr:rowOff>0</xdr:rowOff>
    </xdr:from>
    <xdr:to>
      <xdr:col>0</xdr:col>
      <xdr:colOff>180975</xdr:colOff>
      <xdr:row>97</xdr:row>
      <xdr:rowOff>0</xdr:rowOff>
    </xdr:to>
    <xdr:sp macro="" textlink="">
      <xdr:nvSpPr>
        <xdr:cNvPr id="43" name="Text Box 27">
          <a:extLst>
            <a:ext uri="{FF2B5EF4-FFF2-40B4-BE49-F238E27FC236}">
              <a16:creationId xmlns:a16="http://schemas.microsoft.com/office/drawing/2014/main" id="{B10CF831-9390-4957-962A-E6B7D91C85AF}"/>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97</xdr:row>
      <xdr:rowOff>0</xdr:rowOff>
    </xdr:from>
    <xdr:to>
      <xdr:col>0</xdr:col>
      <xdr:colOff>180975</xdr:colOff>
      <xdr:row>97</xdr:row>
      <xdr:rowOff>0</xdr:rowOff>
    </xdr:to>
    <xdr:sp macro="" textlink="">
      <xdr:nvSpPr>
        <xdr:cNvPr id="45" name="Text Box 27">
          <a:extLst>
            <a:ext uri="{FF2B5EF4-FFF2-40B4-BE49-F238E27FC236}">
              <a16:creationId xmlns:a16="http://schemas.microsoft.com/office/drawing/2014/main" id="{6A76DEE0-136F-4C8A-860F-79E580D45E3E}"/>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97</xdr:row>
      <xdr:rowOff>0</xdr:rowOff>
    </xdr:from>
    <xdr:to>
      <xdr:col>0</xdr:col>
      <xdr:colOff>180975</xdr:colOff>
      <xdr:row>97</xdr:row>
      <xdr:rowOff>0</xdr:rowOff>
    </xdr:to>
    <xdr:sp macro="" textlink="">
      <xdr:nvSpPr>
        <xdr:cNvPr id="47" name="Text Box 27">
          <a:extLst>
            <a:ext uri="{FF2B5EF4-FFF2-40B4-BE49-F238E27FC236}">
              <a16:creationId xmlns:a16="http://schemas.microsoft.com/office/drawing/2014/main" id="{ED5F9F75-FA1B-498E-85C8-897366620EF3}"/>
            </a:ext>
          </a:extLst>
        </xdr:cNvPr>
        <xdr:cNvSpPr txBox="1"/>
      </xdr:nvSpPr>
      <xdr:spPr bwMode="auto">
        <a:xfrm>
          <a:off x="9544" y="12280900"/>
          <a:ext cx="15238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97</xdr:row>
      <xdr:rowOff>0</xdr:rowOff>
    </xdr:from>
    <xdr:to>
      <xdr:col>0</xdr:col>
      <xdr:colOff>161924</xdr:colOff>
      <xdr:row>97</xdr:row>
      <xdr:rowOff>0</xdr:rowOff>
    </xdr:to>
    <xdr:sp macro="" textlink="">
      <xdr:nvSpPr>
        <xdr:cNvPr id="49" name="Text Box 27"/>
        <xdr:cNvSpPr txBox="1"/>
      </xdr:nvSpPr>
      <xdr:spPr bwMode="auto">
        <a:xfrm>
          <a:off x="3194" y="1778635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97</xdr:row>
      <xdr:rowOff>0</xdr:rowOff>
    </xdr:from>
    <xdr:to>
      <xdr:col>0</xdr:col>
      <xdr:colOff>161924</xdr:colOff>
      <xdr:row>97</xdr:row>
      <xdr:rowOff>0</xdr:rowOff>
    </xdr:to>
    <xdr:sp macro="" textlink="">
      <xdr:nvSpPr>
        <xdr:cNvPr id="50" name="Text Box 27"/>
        <xdr:cNvSpPr txBox="1"/>
      </xdr:nvSpPr>
      <xdr:spPr bwMode="auto">
        <a:xfrm>
          <a:off x="3194" y="1778635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97</xdr:row>
      <xdr:rowOff>0</xdr:rowOff>
    </xdr:from>
    <xdr:to>
      <xdr:col>0</xdr:col>
      <xdr:colOff>161924</xdr:colOff>
      <xdr:row>97</xdr:row>
      <xdr:rowOff>0</xdr:rowOff>
    </xdr:to>
    <xdr:sp macro="" textlink="">
      <xdr:nvSpPr>
        <xdr:cNvPr id="51" name="Text Box 27"/>
        <xdr:cNvSpPr txBox="1"/>
      </xdr:nvSpPr>
      <xdr:spPr bwMode="auto">
        <a:xfrm>
          <a:off x="3194" y="1778635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3194</xdr:colOff>
      <xdr:row>97</xdr:row>
      <xdr:rowOff>0</xdr:rowOff>
    </xdr:from>
    <xdr:to>
      <xdr:col>0</xdr:col>
      <xdr:colOff>161924</xdr:colOff>
      <xdr:row>97</xdr:row>
      <xdr:rowOff>0</xdr:rowOff>
    </xdr:to>
    <xdr:sp macro="" textlink="">
      <xdr:nvSpPr>
        <xdr:cNvPr id="62" name="Text Box 27"/>
        <xdr:cNvSpPr txBox="1"/>
      </xdr:nvSpPr>
      <xdr:spPr bwMode="auto">
        <a:xfrm>
          <a:off x="3194" y="17786350"/>
          <a:ext cx="15873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2</xdr:col>
      <xdr:colOff>770164</xdr:colOff>
      <xdr:row>93</xdr:row>
      <xdr:rowOff>126999</xdr:rowOff>
    </xdr:from>
    <xdr:to>
      <xdr:col>9</xdr:col>
      <xdr:colOff>208644</xdr:colOff>
      <xdr:row>100</xdr:row>
      <xdr:rowOff>146050</xdr:rowOff>
    </xdr:to>
    <xdr:sp macro="" textlink="">
      <xdr:nvSpPr>
        <xdr:cNvPr id="63" name="Rectangle 39"/>
        <xdr:cNvSpPr>
          <a:spLocks noChangeArrowheads="1"/>
        </xdr:cNvSpPr>
      </xdr:nvSpPr>
      <xdr:spPr bwMode="auto">
        <a:xfrm>
          <a:off x="1368878" y="21227142"/>
          <a:ext cx="8872766" cy="1797051"/>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2:AG106"/>
  <sheetViews>
    <sheetView tabSelected="1" view="pageBreakPreview" zoomScale="90" zoomScaleNormal="100" zoomScaleSheetLayoutView="90" workbookViewId="0"/>
  </sheetViews>
  <sheetFormatPr defaultRowHeight="20.25" customHeight="1" x14ac:dyDescent="0.2"/>
  <cols>
    <col min="1" max="2" width="4.26953125" style="147" customWidth="1"/>
    <col min="3" max="3" width="25" style="146" customWidth="1"/>
    <col min="4" max="4" width="4.90625" style="146" customWidth="1"/>
    <col min="5" max="5" width="41.6328125" style="146" customWidth="1"/>
    <col min="6" max="6" width="4.90625" style="146" customWidth="1"/>
    <col min="7" max="7" width="19.6328125" style="146" customWidth="1"/>
    <col min="8" max="8" width="33.90625" style="146" customWidth="1"/>
    <col min="9" max="32" width="4.90625" style="146" customWidth="1"/>
    <col min="33" max="267" width="9" style="146"/>
    <col min="268" max="268" width="4.26953125" style="146" customWidth="1"/>
    <col min="269" max="269" width="25" style="146" customWidth="1"/>
    <col min="270" max="270" width="41.6328125" style="146" customWidth="1"/>
    <col min="271" max="271" width="19.6328125" style="146" customWidth="1"/>
    <col min="272" max="272" width="33.90625" style="146" customWidth="1"/>
    <col min="273" max="273" width="25" style="146" customWidth="1"/>
    <col min="274" max="274" width="13.6328125" style="146" customWidth="1"/>
    <col min="275" max="288" width="4.90625" style="146" customWidth="1"/>
    <col min="289" max="523" width="9" style="146"/>
    <col min="524" max="524" width="4.26953125" style="146" customWidth="1"/>
    <col min="525" max="525" width="25" style="146" customWidth="1"/>
    <col min="526" max="526" width="41.6328125" style="146" customWidth="1"/>
    <col min="527" max="527" width="19.6328125" style="146" customWidth="1"/>
    <col min="528" max="528" width="33.90625" style="146" customWidth="1"/>
    <col min="529" max="529" width="25" style="146" customWidth="1"/>
    <col min="530" max="530" width="13.6328125" style="146" customWidth="1"/>
    <col min="531" max="544" width="4.90625" style="146" customWidth="1"/>
    <col min="545" max="779" width="9" style="146"/>
    <col min="780" max="780" width="4.26953125" style="146" customWidth="1"/>
    <col min="781" max="781" width="25" style="146" customWidth="1"/>
    <col min="782" max="782" width="41.6328125" style="146" customWidth="1"/>
    <col min="783" max="783" width="19.6328125" style="146" customWidth="1"/>
    <col min="784" max="784" width="33.90625" style="146" customWidth="1"/>
    <col min="785" max="785" width="25" style="146" customWidth="1"/>
    <col min="786" max="786" width="13.6328125" style="146" customWidth="1"/>
    <col min="787" max="800" width="4.90625" style="146" customWidth="1"/>
    <col min="801" max="1035" width="9" style="146"/>
    <col min="1036" max="1036" width="4.26953125" style="146" customWidth="1"/>
    <col min="1037" max="1037" width="25" style="146" customWidth="1"/>
    <col min="1038" max="1038" width="41.6328125" style="146" customWidth="1"/>
    <col min="1039" max="1039" width="19.6328125" style="146" customWidth="1"/>
    <col min="1040" max="1040" width="33.90625" style="146" customWidth="1"/>
    <col min="1041" max="1041" width="25" style="146" customWidth="1"/>
    <col min="1042" max="1042" width="13.6328125" style="146" customWidth="1"/>
    <col min="1043" max="1056" width="4.90625" style="146" customWidth="1"/>
    <col min="1057" max="1291" width="9" style="146"/>
    <col min="1292" max="1292" width="4.26953125" style="146" customWidth="1"/>
    <col min="1293" max="1293" width="25" style="146" customWidth="1"/>
    <col min="1294" max="1294" width="41.6328125" style="146" customWidth="1"/>
    <col min="1295" max="1295" width="19.6328125" style="146" customWidth="1"/>
    <col min="1296" max="1296" width="33.90625" style="146" customWidth="1"/>
    <col min="1297" max="1297" width="25" style="146" customWidth="1"/>
    <col min="1298" max="1298" width="13.6328125" style="146" customWidth="1"/>
    <col min="1299" max="1312" width="4.90625" style="146" customWidth="1"/>
    <col min="1313" max="1547" width="9" style="146"/>
    <col min="1548" max="1548" width="4.26953125" style="146" customWidth="1"/>
    <col min="1549" max="1549" width="25" style="146" customWidth="1"/>
    <col min="1550" max="1550" width="41.6328125" style="146" customWidth="1"/>
    <col min="1551" max="1551" width="19.6328125" style="146" customWidth="1"/>
    <col min="1552" max="1552" width="33.90625" style="146" customWidth="1"/>
    <col min="1553" max="1553" width="25" style="146" customWidth="1"/>
    <col min="1554" max="1554" width="13.6328125" style="146" customWidth="1"/>
    <col min="1555" max="1568" width="4.90625" style="146" customWidth="1"/>
    <col min="1569" max="1803" width="9" style="146"/>
    <col min="1804" max="1804" width="4.26953125" style="146" customWidth="1"/>
    <col min="1805" max="1805" width="25" style="146" customWidth="1"/>
    <col min="1806" max="1806" width="41.6328125" style="146" customWidth="1"/>
    <col min="1807" max="1807" width="19.6328125" style="146" customWidth="1"/>
    <col min="1808" max="1808" width="33.90625" style="146" customWidth="1"/>
    <col min="1809" max="1809" width="25" style="146" customWidth="1"/>
    <col min="1810" max="1810" width="13.6328125" style="146" customWidth="1"/>
    <col min="1811" max="1824" width="4.90625" style="146" customWidth="1"/>
    <col min="1825" max="2059" width="9" style="146"/>
    <col min="2060" max="2060" width="4.26953125" style="146" customWidth="1"/>
    <col min="2061" max="2061" width="25" style="146" customWidth="1"/>
    <col min="2062" max="2062" width="41.6328125" style="146" customWidth="1"/>
    <col min="2063" max="2063" width="19.6328125" style="146" customWidth="1"/>
    <col min="2064" max="2064" width="33.90625" style="146" customWidth="1"/>
    <col min="2065" max="2065" width="25" style="146" customWidth="1"/>
    <col min="2066" max="2066" width="13.6328125" style="146" customWidth="1"/>
    <col min="2067" max="2080" width="4.90625" style="146" customWidth="1"/>
    <col min="2081" max="2315" width="9" style="146"/>
    <col min="2316" max="2316" width="4.26953125" style="146" customWidth="1"/>
    <col min="2317" max="2317" width="25" style="146" customWidth="1"/>
    <col min="2318" max="2318" width="41.6328125" style="146" customWidth="1"/>
    <col min="2319" max="2319" width="19.6328125" style="146" customWidth="1"/>
    <col min="2320" max="2320" width="33.90625" style="146" customWidth="1"/>
    <col min="2321" max="2321" width="25" style="146" customWidth="1"/>
    <col min="2322" max="2322" width="13.6328125" style="146" customWidth="1"/>
    <col min="2323" max="2336" width="4.90625" style="146" customWidth="1"/>
    <col min="2337" max="2571" width="9" style="146"/>
    <col min="2572" max="2572" width="4.26953125" style="146" customWidth="1"/>
    <col min="2573" max="2573" width="25" style="146" customWidth="1"/>
    <col min="2574" max="2574" width="41.6328125" style="146" customWidth="1"/>
    <col min="2575" max="2575" width="19.6328125" style="146" customWidth="1"/>
    <col min="2576" max="2576" width="33.90625" style="146" customWidth="1"/>
    <col min="2577" max="2577" width="25" style="146" customWidth="1"/>
    <col min="2578" max="2578" width="13.6328125" style="146" customWidth="1"/>
    <col min="2579" max="2592" width="4.90625" style="146" customWidth="1"/>
    <col min="2593" max="2827" width="9" style="146"/>
    <col min="2828" max="2828" width="4.26953125" style="146" customWidth="1"/>
    <col min="2829" max="2829" width="25" style="146" customWidth="1"/>
    <col min="2830" max="2830" width="41.6328125" style="146" customWidth="1"/>
    <col min="2831" max="2831" width="19.6328125" style="146" customWidth="1"/>
    <col min="2832" max="2832" width="33.90625" style="146" customWidth="1"/>
    <col min="2833" max="2833" width="25" style="146" customWidth="1"/>
    <col min="2834" max="2834" width="13.6328125" style="146" customWidth="1"/>
    <col min="2835" max="2848" width="4.90625" style="146" customWidth="1"/>
    <col min="2849" max="3083" width="9" style="146"/>
    <col min="3084" max="3084" width="4.26953125" style="146" customWidth="1"/>
    <col min="3085" max="3085" width="25" style="146" customWidth="1"/>
    <col min="3086" max="3086" width="41.6328125" style="146" customWidth="1"/>
    <col min="3087" max="3087" width="19.6328125" style="146" customWidth="1"/>
    <col min="3088" max="3088" width="33.90625" style="146" customWidth="1"/>
    <col min="3089" max="3089" width="25" style="146" customWidth="1"/>
    <col min="3090" max="3090" width="13.6328125" style="146" customWidth="1"/>
    <col min="3091" max="3104" width="4.90625" style="146" customWidth="1"/>
    <col min="3105" max="3339" width="9" style="146"/>
    <col min="3340" max="3340" width="4.26953125" style="146" customWidth="1"/>
    <col min="3341" max="3341" width="25" style="146" customWidth="1"/>
    <col min="3342" max="3342" width="41.6328125" style="146" customWidth="1"/>
    <col min="3343" max="3343" width="19.6328125" style="146" customWidth="1"/>
    <col min="3344" max="3344" width="33.90625" style="146" customWidth="1"/>
    <col min="3345" max="3345" width="25" style="146" customWidth="1"/>
    <col min="3346" max="3346" width="13.6328125" style="146" customWidth="1"/>
    <col min="3347" max="3360" width="4.90625" style="146" customWidth="1"/>
    <col min="3361" max="3595" width="9" style="146"/>
    <col min="3596" max="3596" width="4.26953125" style="146" customWidth="1"/>
    <col min="3597" max="3597" width="25" style="146" customWidth="1"/>
    <col min="3598" max="3598" width="41.6328125" style="146" customWidth="1"/>
    <col min="3599" max="3599" width="19.6328125" style="146" customWidth="1"/>
    <col min="3600" max="3600" width="33.90625" style="146" customWidth="1"/>
    <col min="3601" max="3601" width="25" style="146" customWidth="1"/>
    <col min="3602" max="3602" width="13.6328125" style="146" customWidth="1"/>
    <col min="3603" max="3616" width="4.90625" style="146" customWidth="1"/>
    <col min="3617" max="3851" width="9" style="146"/>
    <col min="3852" max="3852" width="4.26953125" style="146" customWidth="1"/>
    <col min="3853" max="3853" width="25" style="146" customWidth="1"/>
    <col min="3854" max="3854" width="41.6328125" style="146" customWidth="1"/>
    <col min="3855" max="3855" width="19.6328125" style="146" customWidth="1"/>
    <col min="3856" max="3856" width="33.90625" style="146" customWidth="1"/>
    <col min="3857" max="3857" width="25" style="146" customWidth="1"/>
    <col min="3858" max="3858" width="13.6328125" style="146" customWidth="1"/>
    <col min="3859" max="3872" width="4.90625" style="146" customWidth="1"/>
    <col min="3873" max="4107" width="9" style="146"/>
    <col min="4108" max="4108" width="4.26953125" style="146" customWidth="1"/>
    <col min="4109" max="4109" width="25" style="146" customWidth="1"/>
    <col min="4110" max="4110" width="41.6328125" style="146" customWidth="1"/>
    <col min="4111" max="4111" width="19.6328125" style="146" customWidth="1"/>
    <col min="4112" max="4112" width="33.90625" style="146" customWidth="1"/>
    <col min="4113" max="4113" width="25" style="146" customWidth="1"/>
    <col min="4114" max="4114" width="13.6328125" style="146" customWidth="1"/>
    <col min="4115" max="4128" width="4.90625" style="146" customWidth="1"/>
    <col min="4129" max="4363" width="9" style="146"/>
    <col min="4364" max="4364" width="4.26953125" style="146" customWidth="1"/>
    <col min="4365" max="4365" width="25" style="146" customWidth="1"/>
    <col min="4366" max="4366" width="41.6328125" style="146" customWidth="1"/>
    <col min="4367" max="4367" width="19.6328125" style="146" customWidth="1"/>
    <col min="4368" max="4368" width="33.90625" style="146" customWidth="1"/>
    <col min="4369" max="4369" width="25" style="146" customWidth="1"/>
    <col min="4370" max="4370" width="13.6328125" style="146" customWidth="1"/>
    <col min="4371" max="4384" width="4.90625" style="146" customWidth="1"/>
    <col min="4385" max="4619" width="9" style="146"/>
    <col min="4620" max="4620" width="4.26953125" style="146" customWidth="1"/>
    <col min="4621" max="4621" width="25" style="146" customWidth="1"/>
    <col min="4622" max="4622" width="41.6328125" style="146" customWidth="1"/>
    <col min="4623" max="4623" width="19.6328125" style="146" customWidth="1"/>
    <col min="4624" max="4624" width="33.90625" style="146" customWidth="1"/>
    <col min="4625" max="4625" width="25" style="146" customWidth="1"/>
    <col min="4626" max="4626" width="13.6328125" style="146" customWidth="1"/>
    <col min="4627" max="4640" width="4.90625" style="146" customWidth="1"/>
    <col min="4641" max="4875" width="9" style="146"/>
    <col min="4876" max="4876" width="4.26953125" style="146" customWidth="1"/>
    <col min="4877" max="4877" width="25" style="146" customWidth="1"/>
    <col min="4878" max="4878" width="41.6328125" style="146" customWidth="1"/>
    <col min="4879" max="4879" width="19.6328125" style="146" customWidth="1"/>
    <col min="4880" max="4880" width="33.90625" style="146" customWidth="1"/>
    <col min="4881" max="4881" width="25" style="146" customWidth="1"/>
    <col min="4882" max="4882" width="13.6328125" style="146" customWidth="1"/>
    <col min="4883" max="4896" width="4.90625" style="146" customWidth="1"/>
    <col min="4897" max="5131" width="9" style="146"/>
    <col min="5132" max="5132" width="4.26953125" style="146" customWidth="1"/>
    <col min="5133" max="5133" width="25" style="146" customWidth="1"/>
    <col min="5134" max="5134" width="41.6328125" style="146" customWidth="1"/>
    <col min="5135" max="5135" width="19.6328125" style="146" customWidth="1"/>
    <col min="5136" max="5136" width="33.90625" style="146" customWidth="1"/>
    <col min="5137" max="5137" width="25" style="146" customWidth="1"/>
    <col min="5138" max="5138" width="13.6328125" style="146" customWidth="1"/>
    <col min="5139" max="5152" width="4.90625" style="146" customWidth="1"/>
    <col min="5153" max="5387" width="9" style="146"/>
    <col min="5388" max="5388" width="4.26953125" style="146" customWidth="1"/>
    <col min="5389" max="5389" width="25" style="146" customWidth="1"/>
    <col min="5390" max="5390" width="41.6328125" style="146" customWidth="1"/>
    <col min="5391" max="5391" width="19.6328125" style="146" customWidth="1"/>
    <col min="5392" max="5392" width="33.90625" style="146" customWidth="1"/>
    <col min="5393" max="5393" width="25" style="146" customWidth="1"/>
    <col min="5394" max="5394" width="13.6328125" style="146" customWidth="1"/>
    <col min="5395" max="5408" width="4.90625" style="146" customWidth="1"/>
    <col min="5409" max="5643" width="9" style="146"/>
    <col min="5644" max="5644" width="4.26953125" style="146" customWidth="1"/>
    <col min="5645" max="5645" width="25" style="146" customWidth="1"/>
    <col min="5646" max="5646" width="41.6328125" style="146" customWidth="1"/>
    <col min="5647" max="5647" width="19.6328125" style="146" customWidth="1"/>
    <col min="5648" max="5648" width="33.90625" style="146" customWidth="1"/>
    <col min="5649" max="5649" width="25" style="146" customWidth="1"/>
    <col min="5650" max="5650" width="13.6328125" style="146" customWidth="1"/>
    <col min="5651" max="5664" width="4.90625" style="146" customWidth="1"/>
    <col min="5665" max="5899" width="9" style="146"/>
    <col min="5900" max="5900" width="4.26953125" style="146" customWidth="1"/>
    <col min="5901" max="5901" width="25" style="146" customWidth="1"/>
    <col min="5902" max="5902" width="41.6328125" style="146" customWidth="1"/>
    <col min="5903" max="5903" width="19.6328125" style="146" customWidth="1"/>
    <col min="5904" max="5904" width="33.90625" style="146" customWidth="1"/>
    <col min="5905" max="5905" width="25" style="146" customWidth="1"/>
    <col min="5906" max="5906" width="13.6328125" style="146" customWidth="1"/>
    <col min="5907" max="5920" width="4.90625" style="146" customWidth="1"/>
    <col min="5921" max="6155" width="9" style="146"/>
    <col min="6156" max="6156" width="4.26953125" style="146" customWidth="1"/>
    <col min="6157" max="6157" width="25" style="146" customWidth="1"/>
    <col min="6158" max="6158" width="41.6328125" style="146" customWidth="1"/>
    <col min="6159" max="6159" width="19.6328125" style="146" customWidth="1"/>
    <col min="6160" max="6160" width="33.90625" style="146" customWidth="1"/>
    <col min="6161" max="6161" width="25" style="146" customWidth="1"/>
    <col min="6162" max="6162" width="13.6328125" style="146" customWidth="1"/>
    <col min="6163" max="6176" width="4.90625" style="146" customWidth="1"/>
    <col min="6177" max="6411" width="9" style="146"/>
    <col min="6412" max="6412" width="4.26953125" style="146" customWidth="1"/>
    <col min="6413" max="6413" width="25" style="146" customWidth="1"/>
    <col min="6414" max="6414" width="41.6328125" style="146" customWidth="1"/>
    <col min="6415" max="6415" width="19.6328125" style="146" customWidth="1"/>
    <col min="6416" max="6416" width="33.90625" style="146" customWidth="1"/>
    <col min="6417" max="6417" width="25" style="146" customWidth="1"/>
    <col min="6418" max="6418" width="13.6328125" style="146" customWidth="1"/>
    <col min="6419" max="6432" width="4.90625" style="146" customWidth="1"/>
    <col min="6433" max="6667" width="9" style="146"/>
    <col min="6668" max="6668" width="4.26953125" style="146" customWidth="1"/>
    <col min="6669" max="6669" width="25" style="146" customWidth="1"/>
    <col min="6670" max="6670" width="41.6328125" style="146" customWidth="1"/>
    <col min="6671" max="6671" width="19.6328125" style="146" customWidth="1"/>
    <col min="6672" max="6672" width="33.90625" style="146" customWidth="1"/>
    <col min="6673" max="6673" width="25" style="146" customWidth="1"/>
    <col min="6674" max="6674" width="13.6328125" style="146" customWidth="1"/>
    <col min="6675" max="6688" width="4.90625" style="146" customWidth="1"/>
    <col min="6689" max="6923" width="9" style="146"/>
    <col min="6924" max="6924" width="4.26953125" style="146" customWidth="1"/>
    <col min="6925" max="6925" width="25" style="146" customWidth="1"/>
    <col min="6926" max="6926" width="41.6328125" style="146" customWidth="1"/>
    <col min="6927" max="6927" width="19.6328125" style="146" customWidth="1"/>
    <col min="6928" max="6928" width="33.90625" style="146" customWidth="1"/>
    <col min="6929" max="6929" width="25" style="146" customWidth="1"/>
    <col min="6930" max="6930" width="13.6328125" style="146" customWidth="1"/>
    <col min="6931" max="6944" width="4.90625" style="146" customWidth="1"/>
    <col min="6945" max="7179" width="9" style="146"/>
    <col min="7180" max="7180" width="4.26953125" style="146" customWidth="1"/>
    <col min="7181" max="7181" width="25" style="146" customWidth="1"/>
    <col min="7182" max="7182" width="41.6328125" style="146" customWidth="1"/>
    <col min="7183" max="7183" width="19.6328125" style="146" customWidth="1"/>
    <col min="7184" max="7184" width="33.90625" style="146" customWidth="1"/>
    <col min="7185" max="7185" width="25" style="146" customWidth="1"/>
    <col min="7186" max="7186" width="13.6328125" style="146" customWidth="1"/>
    <col min="7187" max="7200" width="4.90625" style="146" customWidth="1"/>
    <col min="7201" max="7435" width="9" style="146"/>
    <col min="7436" max="7436" width="4.26953125" style="146" customWidth="1"/>
    <col min="7437" max="7437" width="25" style="146" customWidth="1"/>
    <col min="7438" max="7438" width="41.6328125" style="146" customWidth="1"/>
    <col min="7439" max="7439" width="19.6328125" style="146" customWidth="1"/>
    <col min="7440" max="7440" width="33.90625" style="146" customWidth="1"/>
    <col min="7441" max="7441" width="25" style="146" customWidth="1"/>
    <col min="7442" max="7442" width="13.6328125" style="146" customWidth="1"/>
    <col min="7443" max="7456" width="4.90625" style="146" customWidth="1"/>
    <col min="7457" max="7691" width="9" style="146"/>
    <col min="7692" max="7692" width="4.26953125" style="146" customWidth="1"/>
    <col min="7693" max="7693" width="25" style="146" customWidth="1"/>
    <col min="7694" max="7694" width="41.6328125" style="146" customWidth="1"/>
    <col min="7695" max="7695" width="19.6328125" style="146" customWidth="1"/>
    <col min="7696" max="7696" width="33.90625" style="146" customWidth="1"/>
    <col min="7697" max="7697" width="25" style="146" customWidth="1"/>
    <col min="7698" max="7698" width="13.6328125" style="146" customWidth="1"/>
    <col min="7699" max="7712" width="4.90625" style="146" customWidth="1"/>
    <col min="7713" max="7947" width="9" style="146"/>
    <col min="7948" max="7948" width="4.26953125" style="146" customWidth="1"/>
    <col min="7949" max="7949" width="25" style="146" customWidth="1"/>
    <col min="7950" max="7950" width="41.6328125" style="146" customWidth="1"/>
    <col min="7951" max="7951" width="19.6328125" style="146" customWidth="1"/>
    <col min="7952" max="7952" width="33.90625" style="146" customWidth="1"/>
    <col min="7953" max="7953" width="25" style="146" customWidth="1"/>
    <col min="7954" max="7954" width="13.6328125" style="146" customWidth="1"/>
    <col min="7955" max="7968" width="4.90625" style="146" customWidth="1"/>
    <col min="7969" max="8203" width="9" style="146"/>
    <col min="8204" max="8204" width="4.26953125" style="146" customWidth="1"/>
    <col min="8205" max="8205" width="25" style="146" customWidth="1"/>
    <col min="8206" max="8206" width="41.6328125" style="146" customWidth="1"/>
    <col min="8207" max="8207" width="19.6328125" style="146" customWidth="1"/>
    <col min="8208" max="8208" width="33.90625" style="146" customWidth="1"/>
    <col min="8209" max="8209" width="25" style="146" customWidth="1"/>
    <col min="8210" max="8210" width="13.6328125" style="146" customWidth="1"/>
    <col min="8211" max="8224" width="4.90625" style="146" customWidth="1"/>
    <col min="8225" max="8459" width="9" style="146"/>
    <col min="8460" max="8460" width="4.26953125" style="146" customWidth="1"/>
    <col min="8461" max="8461" width="25" style="146" customWidth="1"/>
    <col min="8462" max="8462" width="41.6328125" style="146" customWidth="1"/>
    <col min="8463" max="8463" width="19.6328125" style="146" customWidth="1"/>
    <col min="8464" max="8464" width="33.90625" style="146" customWidth="1"/>
    <col min="8465" max="8465" width="25" style="146" customWidth="1"/>
    <col min="8466" max="8466" width="13.6328125" style="146" customWidth="1"/>
    <col min="8467" max="8480" width="4.90625" style="146" customWidth="1"/>
    <col min="8481" max="8715" width="9" style="146"/>
    <col min="8716" max="8716" width="4.26953125" style="146" customWidth="1"/>
    <col min="8717" max="8717" width="25" style="146" customWidth="1"/>
    <col min="8718" max="8718" width="41.6328125" style="146" customWidth="1"/>
    <col min="8719" max="8719" width="19.6328125" style="146" customWidth="1"/>
    <col min="8720" max="8720" width="33.90625" style="146" customWidth="1"/>
    <col min="8721" max="8721" width="25" style="146" customWidth="1"/>
    <col min="8722" max="8722" width="13.6328125" style="146" customWidth="1"/>
    <col min="8723" max="8736" width="4.90625" style="146" customWidth="1"/>
    <col min="8737" max="8971" width="9" style="146"/>
    <col min="8972" max="8972" width="4.26953125" style="146" customWidth="1"/>
    <col min="8973" max="8973" width="25" style="146" customWidth="1"/>
    <col min="8974" max="8974" width="41.6328125" style="146" customWidth="1"/>
    <col min="8975" max="8975" width="19.6328125" style="146" customWidth="1"/>
    <col min="8976" max="8976" width="33.90625" style="146" customWidth="1"/>
    <col min="8977" max="8977" width="25" style="146" customWidth="1"/>
    <col min="8978" max="8978" width="13.6328125" style="146" customWidth="1"/>
    <col min="8979" max="8992" width="4.90625" style="146" customWidth="1"/>
    <col min="8993" max="9227" width="9" style="146"/>
    <col min="9228" max="9228" width="4.26953125" style="146" customWidth="1"/>
    <col min="9229" max="9229" width="25" style="146" customWidth="1"/>
    <col min="9230" max="9230" width="41.6328125" style="146" customWidth="1"/>
    <col min="9231" max="9231" width="19.6328125" style="146" customWidth="1"/>
    <col min="9232" max="9232" width="33.90625" style="146" customWidth="1"/>
    <col min="9233" max="9233" width="25" style="146" customWidth="1"/>
    <col min="9234" max="9234" width="13.6328125" style="146" customWidth="1"/>
    <col min="9235" max="9248" width="4.90625" style="146" customWidth="1"/>
    <col min="9249" max="9483" width="9" style="146"/>
    <col min="9484" max="9484" width="4.26953125" style="146" customWidth="1"/>
    <col min="9485" max="9485" width="25" style="146" customWidth="1"/>
    <col min="9486" max="9486" width="41.6328125" style="146" customWidth="1"/>
    <col min="9487" max="9487" width="19.6328125" style="146" customWidth="1"/>
    <col min="9488" max="9488" width="33.90625" style="146" customWidth="1"/>
    <col min="9489" max="9489" width="25" style="146" customWidth="1"/>
    <col min="9490" max="9490" width="13.6328125" style="146" customWidth="1"/>
    <col min="9491" max="9504" width="4.90625" style="146" customWidth="1"/>
    <col min="9505" max="9739" width="9" style="146"/>
    <col min="9740" max="9740" width="4.26953125" style="146" customWidth="1"/>
    <col min="9741" max="9741" width="25" style="146" customWidth="1"/>
    <col min="9742" max="9742" width="41.6328125" style="146" customWidth="1"/>
    <col min="9743" max="9743" width="19.6328125" style="146" customWidth="1"/>
    <col min="9744" max="9744" width="33.90625" style="146" customWidth="1"/>
    <col min="9745" max="9745" width="25" style="146" customWidth="1"/>
    <col min="9746" max="9746" width="13.6328125" style="146" customWidth="1"/>
    <col min="9747" max="9760" width="4.90625" style="146" customWidth="1"/>
    <col min="9761" max="9995" width="9" style="146"/>
    <col min="9996" max="9996" width="4.26953125" style="146" customWidth="1"/>
    <col min="9997" max="9997" width="25" style="146" customWidth="1"/>
    <col min="9998" max="9998" width="41.6328125" style="146" customWidth="1"/>
    <col min="9999" max="9999" width="19.6328125" style="146" customWidth="1"/>
    <col min="10000" max="10000" width="33.90625" style="146" customWidth="1"/>
    <col min="10001" max="10001" width="25" style="146" customWidth="1"/>
    <col min="10002" max="10002" width="13.6328125" style="146" customWidth="1"/>
    <col min="10003" max="10016" width="4.90625" style="146" customWidth="1"/>
    <col min="10017" max="10251" width="9" style="146"/>
    <col min="10252" max="10252" width="4.26953125" style="146" customWidth="1"/>
    <col min="10253" max="10253" width="25" style="146" customWidth="1"/>
    <col min="10254" max="10254" width="41.6328125" style="146" customWidth="1"/>
    <col min="10255" max="10255" width="19.6328125" style="146" customWidth="1"/>
    <col min="10256" max="10256" width="33.90625" style="146" customWidth="1"/>
    <col min="10257" max="10257" width="25" style="146" customWidth="1"/>
    <col min="10258" max="10258" width="13.6328125" style="146" customWidth="1"/>
    <col min="10259" max="10272" width="4.90625" style="146" customWidth="1"/>
    <col min="10273" max="10507" width="9" style="146"/>
    <col min="10508" max="10508" width="4.26953125" style="146" customWidth="1"/>
    <col min="10509" max="10509" width="25" style="146" customWidth="1"/>
    <col min="10510" max="10510" width="41.6328125" style="146" customWidth="1"/>
    <col min="10511" max="10511" width="19.6328125" style="146" customWidth="1"/>
    <col min="10512" max="10512" width="33.90625" style="146" customWidth="1"/>
    <col min="10513" max="10513" width="25" style="146" customWidth="1"/>
    <col min="10514" max="10514" width="13.6328125" style="146" customWidth="1"/>
    <col min="10515" max="10528" width="4.90625" style="146" customWidth="1"/>
    <col min="10529" max="10763" width="9" style="146"/>
    <col min="10764" max="10764" width="4.26953125" style="146" customWidth="1"/>
    <col min="10765" max="10765" width="25" style="146" customWidth="1"/>
    <col min="10766" max="10766" width="41.6328125" style="146" customWidth="1"/>
    <col min="10767" max="10767" width="19.6328125" style="146" customWidth="1"/>
    <col min="10768" max="10768" width="33.90625" style="146" customWidth="1"/>
    <col min="10769" max="10769" width="25" style="146" customWidth="1"/>
    <col min="10770" max="10770" width="13.6328125" style="146" customWidth="1"/>
    <col min="10771" max="10784" width="4.90625" style="146" customWidth="1"/>
    <col min="10785" max="11019" width="9" style="146"/>
    <col min="11020" max="11020" width="4.26953125" style="146" customWidth="1"/>
    <col min="11021" max="11021" width="25" style="146" customWidth="1"/>
    <col min="11022" max="11022" width="41.6328125" style="146" customWidth="1"/>
    <col min="11023" max="11023" width="19.6328125" style="146" customWidth="1"/>
    <col min="11024" max="11024" width="33.90625" style="146" customWidth="1"/>
    <col min="11025" max="11025" width="25" style="146" customWidth="1"/>
    <col min="11026" max="11026" width="13.6328125" style="146" customWidth="1"/>
    <col min="11027" max="11040" width="4.90625" style="146" customWidth="1"/>
    <col min="11041" max="11275" width="9" style="146"/>
    <col min="11276" max="11276" width="4.26953125" style="146" customWidth="1"/>
    <col min="11277" max="11277" width="25" style="146" customWidth="1"/>
    <col min="11278" max="11278" width="41.6328125" style="146" customWidth="1"/>
    <col min="11279" max="11279" width="19.6328125" style="146" customWidth="1"/>
    <col min="11280" max="11280" width="33.90625" style="146" customWidth="1"/>
    <col min="11281" max="11281" width="25" style="146" customWidth="1"/>
    <col min="11282" max="11282" width="13.6328125" style="146" customWidth="1"/>
    <col min="11283" max="11296" width="4.90625" style="146" customWidth="1"/>
    <col min="11297" max="11531" width="9" style="146"/>
    <col min="11532" max="11532" width="4.26953125" style="146" customWidth="1"/>
    <col min="11533" max="11533" width="25" style="146" customWidth="1"/>
    <col min="11534" max="11534" width="41.6328125" style="146" customWidth="1"/>
    <col min="11535" max="11535" width="19.6328125" style="146" customWidth="1"/>
    <col min="11536" max="11536" width="33.90625" style="146" customWidth="1"/>
    <col min="11537" max="11537" width="25" style="146" customWidth="1"/>
    <col min="11538" max="11538" width="13.6328125" style="146" customWidth="1"/>
    <col min="11539" max="11552" width="4.90625" style="146" customWidth="1"/>
    <col min="11553" max="11787" width="9" style="146"/>
    <col min="11788" max="11788" width="4.26953125" style="146" customWidth="1"/>
    <col min="11789" max="11789" width="25" style="146" customWidth="1"/>
    <col min="11790" max="11790" width="41.6328125" style="146" customWidth="1"/>
    <col min="11791" max="11791" width="19.6328125" style="146" customWidth="1"/>
    <col min="11792" max="11792" width="33.90625" style="146" customWidth="1"/>
    <col min="11793" max="11793" width="25" style="146" customWidth="1"/>
    <col min="11794" max="11794" width="13.6328125" style="146" customWidth="1"/>
    <col min="11795" max="11808" width="4.90625" style="146" customWidth="1"/>
    <col min="11809" max="12043" width="9" style="146"/>
    <col min="12044" max="12044" width="4.26953125" style="146" customWidth="1"/>
    <col min="12045" max="12045" width="25" style="146" customWidth="1"/>
    <col min="12046" max="12046" width="41.6328125" style="146" customWidth="1"/>
    <col min="12047" max="12047" width="19.6328125" style="146" customWidth="1"/>
    <col min="12048" max="12048" width="33.90625" style="146" customWidth="1"/>
    <col min="12049" max="12049" width="25" style="146" customWidth="1"/>
    <col min="12050" max="12050" width="13.6328125" style="146" customWidth="1"/>
    <col min="12051" max="12064" width="4.90625" style="146" customWidth="1"/>
    <col min="12065" max="12299" width="9" style="146"/>
    <col min="12300" max="12300" width="4.26953125" style="146" customWidth="1"/>
    <col min="12301" max="12301" width="25" style="146" customWidth="1"/>
    <col min="12302" max="12302" width="41.6328125" style="146" customWidth="1"/>
    <col min="12303" max="12303" width="19.6328125" style="146" customWidth="1"/>
    <col min="12304" max="12304" width="33.90625" style="146" customWidth="1"/>
    <col min="12305" max="12305" width="25" style="146" customWidth="1"/>
    <col min="12306" max="12306" width="13.6328125" style="146" customWidth="1"/>
    <col min="12307" max="12320" width="4.90625" style="146" customWidth="1"/>
    <col min="12321" max="12555" width="9" style="146"/>
    <col min="12556" max="12556" width="4.26953125" style="146" customWidth="1"/>
    <col min="12557" max="12557" width="25" style="146" customWidth="1"/>
    <col min="12558" max="12558" width="41.6328125" style="146" customWidth="1"/>
    <col min="12559" max="12559" width="19.6328125" style="146" customWidth="1"/>
    <col min="12560" max="12560" width="33.90625" style="146" customWidth="1"/>
    <col min="12561" max="12561" width="25" style="146" customWidth="1"/>
    <col min="12562" max="12562" width="13.6328125" style="146" customWidth="1"/>
    <col min="12563" max="12576" width="4.90625" style="146" customWidth="1"/>
    <col min="12577" max="12811" width="9" style="146"/>
    <col min="12812" max="12812" width="4.26953125" style="146" customWidth="1"/>
    <col min="12813" max="12813" width="25" style="146" customWidth="1"/>
    <col min="12814" max="12814" width="41.6328125" style="146" customWidth="1"/>
    <col min="12815" max="12815" width="19.6328125" style="146" customWidth="1"/>
    <col min="12816" max="12816" width="33.90625" style="146" customWidth="1"/>
    <col min="12817" max="12817" width="25" style="146" customWidth="1"/>
    <col min="12818" max="12818" width="13.6328125" style="146" customWidth="1"/>
    <col min="12819" max="12832" width="4.90625" style="146" customWidth="1"/>
    <col min="12833" max="13067" width="9" style="146"/>
    <col min="13068" max="13068" width="4.26953125" style="146" customWidth="1"/>
    <col min="13069" max="13069" width="25" style="146" customWidth="1"/>
    <col min="13070" max="13070" width="41.6328125" style="146" customWidth="1"/>
    <col min="13071" max="13071" width="19.6328125" style="146" customWidth="1"/>
    <col min="13072" max="13072" width="33.90625" style="146" customWidth="1"/>
    <col min="13073" max="13073" width="25" style="146" customWidth="1"/>
    <col min="13074" max="13074" width="13.6328125" style="146" customWidth="1"/>
    <col min="13075" max="13088" width="4.90625" style="146" customWidth="1"/>
    <col min="13089" max="13323" width="9" style="146"/>
    <col min="13324" max="13324" width="4.26953125" style="146" customWidth="1"/>
    <col min="13325" max="13325" width="25" style="146" customWidth="1"/>
    <col min="13326" max="13326" width="41.6328125" style="146" customWidth="1"/>
    <col min="13327" max="13327" width="19.6328125" style="146" customWidth="1"/>
    <col min="13328" max="13328" width="33.90625" style="146" customWidth="1"/>
    <col min="13329" max="13329" width="25" style="146" customWidth="1"/>
    <col min="13330" max="13330" width="13.6328125" style="146" customWidth="1"/>
    <col min="13331" max="13344" width="4.90625" style="146" customWidth="1"/>
    <col min="13345" max="13579" width="9" style="146"/>
    <col min="13580" max="13580" width="4.26953125" style="146" customWidth="1"/>
    <col min="13581" max="13581" width="25" style="146" customWidth="1"/>
    <col min="13582" max="13582" width="41.6328125" style="146" customWidth="1"/>
    <col min="13583" max="13583" width="19.6328125" style="146" customWidth="1"/>
    <col min="13584" max="13584" width="33.90625" style="146" customWidth="1"/>
    <col min="13585" max="13585" width="25" style="146" customWidth="1"/>
    <col min="13586" max="13586" width="13.6328125" style="146" customWidth="1"/>
    <col min="13587" max="13600" width="4.90625" style="146" customWidth="1"/>
    <col min="13601" max="13835" width="9" style="146"/>
    <col min="13836" max="13836" width="4.26953125" style="146" customWidth="1"/>
    <col min="13837" max="13837" width="25" style="146" customWidth="1"/>
    <col min="13838" max="13838" width="41.6328125" style="146" customWidth="1"/>
    <col min="13839" max="13839" width="19.6328125" style="146" customWidth="1"/>
    <col min="13840" max="13840" width="33.90625" style="146" customWidth="1"/>
    <col min="13841" max="13841" width="25" style="146" customWidth="1"/>
    <col min="13842" max="13842" width="13.6328125" style="146" customWidth="1"/>
    <col min="13843" max="13856" width="4.90625" style="146" customWidth="1"/>
    <col min="13857" max="14091" width="9" style="146"/>
    <col min="14092" max="14092" width="4.26953125" style="146" customWidth="1"/>
    <col min="14093" max="14093" width="25" style="146" customWidth="1"/>
    <col min="14094" max="14094" width="41.6328125" style="146" customWidth="1"/>
    <col min="14095" max="14095" width="19.6328125" style="146" customWidth="1"/>
    <col min="14096" max="14096" width="33.90625" style="146" customWidth="1"/>
    <col min="14097" max="14097" width="25" style="146" customWidth="1"/>
    <col min="14098" max="14098" width="13.6328125" style="146" customWidth="1"/>
    <col min="14099" max="14112" width="4.90625" style="146" customWidth="1"/>
    <col min="14113" max="14347" width="9" style="146"/>
    <col min="14348" max="14348" width="4.26953125" style="146" customWidth="1"/>
    <col min="14349" max="14349" width="25" style="146" customWidth="1"/>
    <col min="14350" max="14350" width="41.6328125" style="146" customWidth="1"/>
    <col min="14351" max="14351" width="19.6328125" style="146" customWidth="1"/>
    <col min="14352" max="14352" width="33.90625" style="146" customWidth="1"/>
    <col min="14353" max="14353" width="25" style="146" customWidth="1"/>
    <col min="14354" max="14354" width="13.6328125" style="146" customWidth="1"/>
    <col min="14355" max="14368" width="4.90625" style="146" customWidth="1"/>
    <col min="14369" max="14603" width="9" style="146"/>
    <col min="14604" max="14604" width="4.26953125" style="146" customWidth="1"/>
    <col min="14605" max="14605" width="25" style="146" customWidth="1"/>
    <col min="14606" max="14606" width="41.6328125" style="146" customWidth="1"/>
    <col min="14607" max="14607" width="19.6328125" style="146" customWidth="1"/>
    <col min="14608" max="14608" width="33.90625" style="146" customWidth="1"/>
    <col min="14609" max="14609" width="25" style="146" customWidth="1"/>
    <col min="14610" max="14610" width="13.6328125" style="146" customWidth="1"/>
    <col min="14611" max="14624" width="4.90625" style="146" customWidth="1"/>
    <col min="14625" max="14859" width="9" style="146"/>
    <col min="14860" max="14860" width="4.26953125" style="146" customWidth="1"/>
    <col min="14861" max="14861" width="25" style="146" customWidth="1"/>
    <col min="14862" max="14862" width="41.6328125" style="146" customWidth="1"/>
    <col min="14863" max="14863" width="19.6328125" style="146" customWidth="1"/>
    <col min="14864" max="14864" width="33.90625" style="146" customWidth="1"/>
    <col min="14865" max="14865" width="25" style="146" customWidth="1"/>
    <col min="14866" max="14866" width="13.6328125" style="146" customWidth="1"/>
    <col min="14867" max="14880" width="4.90625" style="146" customWidth="1"/>
    <col min="14881" max="15115" width="9" style="146"/>
    <col min="15116" max="15116" width="4.26953125" style="146" customWidth="1"/>
    <col min="15117" max="15117" width="25" style="146" customWidth="1"/>
    <col min="15118" max="15118" width="41.6328125" style="146" customWidth="1"/>
    <col min="15119" max="15119" width="19.6328125" style="146" customWidth="1"/>
    <col min="15120" max="15120" width="33.90625" style="146" customWidth="1"/>
    <col min="15121" max="15121" width="25" style="146" customWidth="1"/>
    <col min="15122" max="15122" width="13.6328125" style="146" customWidth="1"/>
    <col min="15123" max="15136" width="4.90625" style="146" customWidth="1"/>
    <col min="15137" max="15371" width="9" style="146"/>
    <col min="15372" max="15372" width="4.26953125" style="146" customWidth="1"/>
    <col min="15373" max="15373" width="25" style="146" customWidth="1"/>
    <col min="15374" max="15374" width="41.6328125" style="146" customWidth="1"/>
    <col min="15375" max="15375" width="19.6328125" style="146" customWidth="1"/>
    <col min="15376" max="15376" width="33.90625" style="146" customWidth="1"/>
    <col min="15377" max="15377" width="25" style="146" customWidth="1"/>
    <col min="15378" max="15378" width="13.6328125" style="146" customWidth="1"/>
    <col min="15379" max="15392" width="4.90625" style="146" customWidth="1"/>
    <col min="15393" max="15627" width="9" style="146"/>
    <col min="15628" max="15628" width="4.26953125" style="146" customWidth="1"/>
    <col min="15629" max="15629" width="25" style="146" customWidth="1"/>
    <col min="15630" max="15630" width="41.6328125" style="146" customWidth="1"/>
    <col min="15631" max="15631" width="19.6328125" style="146" customWidth="1"/>
    <col min="15632" max="15632" width="33.90625" style="146" customWidth="1"/>
    <col min="15633" max="15633" width="25" style="146" customWidth="1"/>
    <col min="15634" max="15634" width="13.6328125" style="146" customWidth="1"/>
    <col min="15635" max="15648" width="4.90625" style="146" customWidth="1"/>
    <col min="15649" max="15883" width="9" style="146"/>
    <col min="15884" max="15884" width="4.26953125" style="146" customWidth="1"/>
    <col min="15885" max="15885" width="25" style="146" customWidth="1"/>
    <col min="15886" max="15886" width="41.6328125" style="146" customWidth="1"/>
    <col min="15887" max="15887" width="19.6328125" style="146" customWidth="1"/>
    <col min="15888" max="15888" width="33.90625" style="146" customWidth="1"/>
    <col min="15889" max="15889" width="25" style="146" customWidth="1"/>
    <col min="15890" max="15890" width="13.6328125" style="146" customWidth="1"/>
    <col min="15891" max="15904" width="4.90625" style="146" customWidth="1"/>
    <col min="15905" max="16139" width="9" style="146"/>
    <col min="16140" max="16140" width="4.26953125" style="146" customWidth="1"/>
    <col min="16141" max="16141" width="25" style="146" customWidth="1"/>
    <col min="16142" max="16142" width="41.6328125" style="146" customWidth="1"/>
    <col min="16143" max="16143" width="19.6328125" style="146" customWidth="1"/>
    <col min="16144" max="16144" width="33.90625" style="146" customWidth="1"/>
    <col min="16145" max="16145" width="25" style="146" customWidth="1"/>
    <col min="16146" max="16146" width="13.6328125" style="146" customWidth="1"/>
    <col min="16147" max="16160" width="4.90625" style="146" customWidth="1"/>
    <col min="16161" max="16384" width="9" style="146"/>
  </cols>
  <sheetData>
    <row r="2" spans="1:32" ht="20.25" customHeight="1" x14ac:dyDescent="0.2">
      <c r="A2" s="90" t="s">
        <v>162</v>
      </c>
      <c r="B2" s="137"/>
    </row>
    <row r="3" spans="1:32" ht="20.25" customHeight="1" x14ac:dyDescent="0.2">
      <c r="A3" s="198" t="s">
        <v>161</v>
      </c>
      <c r="B3" s="198"/>
      <c r="C3" s="198"/>
      <c r="D3" s="198"/>
      <c r="E3" s="198"/>
      <c r="F3" s="198"/>
      <c r="G3" s="198"/>
      <c r="H3" s="198"/>
      <c r="I3" s="198"/>
      <c r="J3" s="198"/>
      <c r="K3" s="198"/>
      <c r="L3" s="198"/>
      <c r="M3" s="198"/>
      <c r="N3" s="198"/>
      <c r="O3" s="198"/>
      <c r="P3" s="198"/>
      <c r="Q3" s="198"/>
      <c r="R3" s="198"/>
      <c r="S3" s="198"/>
      <c r="T3" s="198"/>
      <c r="U3" s="198"/>
      <c r="V3" s="198"/>
      <c r="W3" s="198"/>
      <c r="X3" s="198"/>
      <c r="Y3" s="198"/>
      <c r="Z3" s="198"/>
      <c r="AA3" s="198"/>
      <c r="AB3" s="198"/>
      <c r="AC3" s="198"/>
      <c r="AD3" s="198"/>
      <c r="AE3" s="198"/>
      <c r="AF3" s="198"/>
    </row>
    <row r="4" spans="1:32" ht="20.25" customHeight="1" x14ac:dyDescent="0.2">
      <c r="A4" s="99"/>
      <c r="B4" s="99"/>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row>
    <row r="5" spans="1:32" ht="30" customHeight="1" x14ac:dyDescent="0.2">
      <c r="A5" s="99"/>
      <c r="B5" s="99"/>
      <c r="C5" s="142"/>
      <c r="D5" s="142"/>
      <c r="E5" s="142"/>
      <c r="F5" s="142"/>
      <c r="G5" s="142"/>
      <c r="H5" s="142"/>
      <c r="I5" s="142"/>
      <c r="S5" s="199" t="s">
        <v>81</v>
      </c>
      <c r="T5" s="200"/>
      <c r="U5" s="200"/>
      <c r="V5" s="201"/>
      <c r="W5" s="139"/>
      <c r="X5" s="140"/>
      <c r="Y5" s="140"/>
      <c r="Z5" s="140"/>
      <c r="AA5" s="140"/>
      <c r="AB5" s="140"/>
      <c r="AC5" s="140"/>
      <c r="AD5" s="140"/>
      <c r="AE5" s="140"/>
      <c r="AF5" s="157"/>
    </row>
    <row r="6" spans="1:32" ht="20.25" customHeight="1" x14ac:dyDescent="0.2">
      <c r="A6" s="99"/>
      <c r="B6" s="99"/>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row>
    <row r="7" spans="1:32" ht="17.25" customHeight="1" x14ac:dyDescent="0.2">
      <c r="A7" s="199" t="s">
        <v>116</v>
      </c>
      <c r="B7" s="200"/>
      <c r="C7" s="201"/>
      <c r="D7" s="199" t="s">
        <v>1</v>
      </c>
      <c r="E7" s="201"/>
      <c r="F7" s="199" t="s">
        <v>82</v>
      </c>
      <c r="G7" s="201"/>
      <c r="H7" s="199" t="s">
        <v>112</v>
      </c>
      <c r="I7" s="200"/>
      <c r="J7" s="200"/>
      <c r="K7" s="200"/>
      <c r="L7" s="200"/>
      <c r="M7" s="200"/>
      <c r="N7" s="200"/>
      <c r="O7" s="200"/>
      <c r="P7" s="200"/>
      <c r="Q7" s="200"/>
      <c r="R7" s="200"/>
      <c r="S7" s="200"/>
      <c r="T7" s="200"/>
      <c r="U7" s="200"/>
      <c r="V7" s="200"/>
      <c r="W7" s="200"/>
      <c r="X7" s="201"/>
      <c r="Y7" s="199" t="s">
        <v>117</v>
      </c>
      <c r="Z7" s="200"/>
      <c r="AA7" s="200"/>
      <c r="AB7" s="201"/>
      <c r="AC7" s="199" t="s">
        <v>83</v>
      </c>
      <c r="AD7" s="200"/>
      <c r="AE7" s="200"/>
      <c r="AF7" s="201"/>
    </row>
    <row r="8" spans="1:32" ht="18.75" customHeight="1" x14ac:dyDescent="0.2">
      <c r="A8" s="202" t="s">
        <v>84</v>
      </c>
      <c r="B8" s="203"/>
      <c r="C8" s="204"/>
      <c r="D8" s="202"/>
      <c r="E8" s="204"/>
      <c r="F8" s="202"/>
      <c r="G8" s="204"/>
      <c r="H8" s="208" t="s">
        <v>85</v>
      </c>
      <c r="I8" s="167" t="s">
        <v>155</v>
      </c>
      <c r="J8" s="93" t="s">
        <v>122</v>
      </c>
      <c r="K8" s="107"/>
      <c r="L8" s="107"/>
      <c r="M8" s="167" t="s">
        <v>155</v>
      </c>
      <c r="N8" s="93" t="s">
        <v>123</v>
      </c>
      <c r="O8" s="107"/>
      <c r="P8" s="107"/>
      <c r="Q8" s="167" t="s">
        <v>155</v>
      </c>
      <c r="R8" s="93" t="s">
        <v>124</v>
      </c>
      <c r="S8" s="107"/>
      <c r="T8" s="107"/>
      <c r="U8" s="167" t="s">
        <v>155</v>
      </c>
      <c r="V8" s="93" t="s">
        <v>125</v>
      </c>
      <c r="W8" s="107"/>
      <c r="X8" s="113"/>
      <c r="Y8" s="192"/>
      <c r="Z8" s="193"/>
      <c r="AA8" s="193"/>
      <c r="AB8" s="194"/>
      <c r="AC8" s="192"/>
      <c r="AD8" s="193"/>
      <c r="AE8" s="193"/>
      <c r="AF8" s="194"/>
    </row>
    <row r="9" spans="1:32" ht="18.75" customHeight="1" x14ac:dyDescent="0.2">
      <c r="A9" s="205"/>
      <c r="B9" s="206"/>
      <c r="C9" s="207"/>
      <c r="D9" s="205"/>
      <c r="E9" s="207"/>
      <c r="F9" s="205"/>
      <c r="G9" s="207"/>
      <c r="H9" s="209"/>
      <c r="I9" s="168" t="s">
        <v>155</v>
      </c>
      <c r="J9" s="88" t="s">
        <v>126</v>
      </c>
      <c r="K9" s="102"/>
      <c r="L9" s="102"/>
      <c r="M9" s="167" t="s">
        <v>155</v>
      </c>
      <c r="N9" s="88" t="s">
        <v>127</v>
      </c>
      <c r="O9" s="102"/>
      <c r="P9" s="102"/>
      <c r="Q9" s="167" t="s">
        <v>155</v>
      </c>
      <c r="R9" s="88" t="s">
        <v>128</v>
      </c>
      <c r="S9" s="102"/>
      <c r="T9" s="102"/>
      <c r="U9" s="167" t="s">
        <v>155</v>
      </c>
      <c r="V9" s="88" t="s">
        <v>129</v>
      </c>
      <c r="W9" s="102"/>
      <c r="X9" s="103"/>
      <c r="Y9" s="195"/>
      <c r="Z9" s="196"/>
      <c r="AA9" s="196"/>
      <c r="AB9" s="197"/>
      <c r="AC9" s="195"/>
      <c r="AD9" s="196"/>
      <c r="AE9" s="196"/>
      <c r="AF9" s="197"/>
    </row>
    <row r="10" spans="1:32" ht="18.75" customHeight="1" x14ac:dyDescent="0.2">
      <c r="A10" s="92"/>
      <c r="B10" s="158"/>
      <c r="C10" s="108"/>
      <c r="D10" s="104"/>
      <c r="E10" s="113"/>
      <c r="F10" s="151"/>
      <c r="G10" s="94"/>
      <c r="H10" s="144" t="s">
        <v>114</v>
      </c>
      <c r="I10" s="169" t="s">
        <v>155</v>
      </c>
      <c r="J10" s="116" t="s">
        <v>142</v>
      </c>
      <c r="K10" s="138"/>
      <c r="L10" s="154"/>
      <c r="M10" s="170" t="s">
        <v>155</v>
      </c>
      <c r="N10" s="116" t="s">
        <v>143</v>
      </c>
      <c r="O10" s="149"/>
      <c r="P10" s="149"/>
      <c r="Q10" s="149"/>
      <c r="R10" s="149"/>
      <c r="S10" s="149"/>
      <c r="T10" s="149"/>
      <c r="U10" s="149"/>
      <c r="V10" s="149"/>
      <c r="W10" s="149"/>
      <c r="X10" s="150"/>
      <c r="Y10" s="171" t="s">
        <v>155</v>
      </c>
      <c r="Z10" s="93" t="s">
        <v>130</v>
      </c>
      <c r="AA10" s="93"/>
      <c r="AB10" s="125"/>
      <c r="AC10" s="172" t="s">
        <v>155</v>
      </c>
      <c r="AD10" s="93" t="s">
        <v>130</v>
      </c>
      <c r="AE10" s="93"/>
      <c r="AF10" s="125"/>
    </row>
    <row r="11" spans="1:32" ht="18.75" customHeight="1" x14ac:dyDescent="0.2">
      <c r="A11" s="135"/>
      <c r="B11" s="130"/>
      <c r="C11" s="109"/>
      <c r="D11" s="112"/>
      <c r="E11" s="101"/>
      <c r="F11" s="152"/>
      <c r="G11" s="96"/>
      <c r="H11" s="145" t="s">
        <v>113</v>
      </c>
      <c r="I11" s="173" t="s">
        <v>155</v>
      </c>
      <c r="J11" s="119" t="s">
        <v>131</v>
      </c>
      <c r="K11" s="119"/>
      <c r="L11" s="134"/>
      <c r="M11" s="174" t="s">
        <v>155</v>
      </c>
      <c r="N11" s="119" t="s">
        <v>140</v>
      </c>
      <c r="O11" s="119"/>
      <c r="P11" s="134"/>
      <c r="Q11" s="174" t="s">
        <v>155</v>
      </c>
      <c r="R11" s="156" t="s">
        <v>141</v>
      </c>
      <c r="S11" s="156"/>
      <c r="T11" s="156"/>
      <c r="U11" s="156"/>
      <c r="V11" s="156"/>
      <c r="W11" s="156"/>
      <c r="X11" s="132"/>
      <c r="Y11" s="167" t="s">
        <v>155</v>
      </c>
      <c r="Z11" s="100" t="s">
        <v>134</v>
      </c>
      <c r="AA11" s="95"/>
      <c r="AB11" s="98"/>
      <c r="AC11" s="167" t="s">
        <v>155</v>
      </c>
      <c r="AD11" s="100" t="s">
        <v>134</v>
      </c>
      <c r="AE11" s="95"/>
      <c r="AF11" s="98"/>
    </row>
    <row r="12" spans="1:32" ht="18.75" customHeight="1" x14ac:dyDescent="0.2">
      <c r="A12" s="135"/>
      <c r="B12" s="130"/>
      <c r="C12" s="109"/>
      <c r="D12" s="112"/>
      <c r="E12" s="101"/>
      <c r="F12" s="152"/>
      <c r="G12" s="96"/>
      <c r="H12" s="145" t="s">
        <v>89</v>
      </c>
      <c r="I12" s="173" t="s">
        <v>155</v>
      </c>
      <c r="J12" s="119" t="s">
        <v>135</v>
      </c>
      <c r="K12" s="117"/>
      <c r="L12" s="134"/>
      <c r="M12" s="174" t="s">
        <v>155</v>
      </c>
      <c r="N12" s="119" t="s">
        <v>136</v>
      </c>
      <c r="O12" s="111"/>
      <c r="P12" s="156"/>
      <c r="Q12" s="156"/>
      <c r="R12" s="156"/>
      <c r="S12" s="156"/>
      <c r="T12" s="156"/>
      <c r="U12" s="156"/>
      <c r="V12" s="156"/>
      <c r="W12" s="156"/>
      <c r="X12" s="132"/>
      <c r="Y12" s="97"/>
      <c r="Z12" s="95"/>
      <c r="AA12" s="95"/>
      <c r="AB12" s="98"/>
      <c r="AC12" s="97"/>
      <c r="AD12" s="95"/>
      <c r="AE12" s="95"/>
      <c r="AF12" s="98"/>
    </row>
    <row r="13" spans="1:32" ht="19.5" customHeight="1" x14ac:dyDescent="0.2">
      <c r="A13" s="135"/>
      <c r="B13" s="130"/>
      <c r="C13" s="109"/>
      <c r="D13" s="112"/>
      <c r="E13" s="101"/>
      <c r="F13" s="152"/>
      <c r="G13" s="96"/>
      <c r="H13" s="175" t="s">
        <v>163</v>
      </c>
      <c r="I13" s="173" t="s">
        <v>155</v>
      </c>
      <c r="J13" s="119" t="s">
        <v>164</v>
      </c>
      <c r="K13" s="117"/>
      <c r="L13" s="134"/>
      <c r="M13" s="174" t="s">
        <v>155</v>
      </c>
      <c r="N13" s="119" t="s">
        <v>165</v>
      </c>
      <c r="O13" s="174"/>
      <c r="P13" s="119"/>
      <c r="Q13" s="111"/>
      <c r="R13" s="111"/>
      <c r="S13" s="111"/>
      <c r="T13" s="111"/>
      <c r="U13" s="111"/>
      <c r="V13" s="111"/>
      <c r="W13" s="111"/>
      <c r="X13" s="133"/>
      <c r="Y13" s="163"/>
      <c r="Z13" s="163"/>
      <c r="AA13" s="163"/>
      <c r="AB13" s="98"/>
      <c r="AC13" s="97"/>
      <c r="AD13" s="163"/>
      <c r="AE13" s="163"/>
      <c r="AF13" s="98"/>
    </row>
    <row r="14" spans="1:32" ht="19.5" customHeight="1" x14ac:dyDescent="0.2">
      <c r="A14" s="135"/>
      <c r="B14" s="130"/>
      <c r="C14" s="109"/>
      <c r="D14" s="112"/>
      <c r="E14" s="101"/>
      <c r="F14" s="152"/>
      <c r="G14" s="96"/>
      <c r="H14" s="175" t="s">
        <v>166</v>
      </c>
      <c r="I14" s="173" t="s">
        <v>155</v>
      </c>
      <c r="J14" s="119" t="s">
        <v>164</v>
      </c>
      <c r="K14" s="117"/>
      <c r="L14" s="134"/>
      <c r="M14" s="174" t="s">
        <v>155</v>
      </c>
      <c r="N14" s="119" t="s">
        <v>167</v>
      </c>
      <c r="O14" s="174"/>
      <c r="P14" s="119"/>
      <c r="Q14" s="111"/>
      <c r="R14" s="111"/>
      <c r="S14" s="111"/>
      <c r="T14" s="111"/>
      <c r="U14" s="111"/>
      <c r="V14" s="111"/>
      <c r="W14" s="111"/>
      <c r="X14" s="133"/>
      <c r="Y14" s="163"/>
      <c r="Z14" s="163"/>
      <c r="AA14" s="163"/>
      <c r="AB14" s="98"/>
      <c r="AC14" s="97"/>
      <c r="AD14" s="163"/>
      <c r="AE14" s="163"/>
      <c r="AF14" s="98"/>
    </row>
    <row r="15" spans="1:32" ht="18.75" customHeight="1" x14ac:dyDescent="0.2">
      <c r="A15" s="135"/>
      <c r="B15" s="130"/>
      <c r="C15" s="109"/>
      <c r="D15" s="112"/>
      <c r="E15" s="101"/>
      <c r="F15" s="152"/>
      <c r="G15" s="96"/>
      <c r="H15" s="185" t="s">
        <v>108</v>
      </c>
      <c r="I15" s="187" t="s">
        <v>155</v>
      </c>
      <c r="J15" s="188" t="s">
        <v>131</v>
      </c>
      <c r="K15" s="188"/>
      <c r="L15" s="189" t="s">
        <v>155</v>
      </c>
      <c r="M15" s="188" t="s">
        <v>137</v>
      </c>
      <c r="N15" s="188"/>
      <c r="O15" s="120"/>
      <c r="P15" s="120"/>
      <c r="Q15" s="120"/>
      <c r="R15" s="120"/>
      <c r="S15" s="120"/>
      <c r="T15" s="120"/>
      <c r="U15" s="120"/>
      <c r="V15" s="120"/>
      <c r="W15" s="120"/>
      <c r="X15" s="121"/>
      <c r="Y15" s="97"/>
      <c r="Z15" s="95"/>
      <c r="AA15" s="95"/>
      <c r="AB15" s="98"/>
      <c r="AC15" s="97"/>
      <c r="AD15" s="95"/>
      <c r="AE15" s="95"/>
      <c r="AF15" s="98"/>
    </row>
    <row r="16" spans="1:32" ht="18.75" customHeight="1" x14ac:dyDescent="0.2">
      <c r="A16" s="135"/>
      <c r="B16" s="130"/>
      <c r="C16" s="109"/>
      <c r="D16" s="112"/>
      <c r="E16" s="101"/>
      <c r="F16" s="152"/>
      <c r="G16" s="96"/>
      <c r="H16" s="186"/>
      <c r="I16" s="187"/>
      <c r="J16" s="188"/>
      <c r="K16" s="188"/>
      <c r="L16" s="189"/>
      <c r="M16" s="188"/>
      <c r="N16" s="188"/>
      <c r="O16" s="122"/>
      <c r="P16" s="122"/>
      <c r="Q16" s="122"/>
      <c r="R16" s="122"/>
      <c r="S16" s="122"/>
      <c r="T16" s="122"/>
      <c r="U16" s="122"/>
      <c r="V16" s="122"/>
      <c r="W16" s="122"/>
      <c r="X16" s="123"/>
      <c r="Y16" s="97"/>
      <c r="Z16" s="95"/>
      <c r="AA16" s="95"/>
      <c r="AB16" s="98"/>
      <c r="AC16" s="97"/>
      <c r="AD16" s="95"/>
      <c r="AE16" s="95"/>
      <c r="AF16" s="98"/>
    </row>
    <row r="17" spans="1:32" ht="18.75" customHeight="1" x14ac:dyDescent="0.2">
      <c r="A17" s="135"/>
      <c r="B17" s="130"/>
      <c r="C17" s="109"/>
      <c r="D17" s="112"/>
      <c r="E17" s="101"/>
      <c r="F17" s="152"/>
      <c r="G17" s="96"/>
      <c r="H17" s="145" t="s">
        <v>107</v>
      </c>
      <c r="I17" s="173" t="s">
        <v>155</v>
      </c>
      <c r="J17" s="119" t="s">
        <v>131</v>
      </c>
      <c r="K17" s="117"/>
      <c r="L17" s="174" t="s">
        <v>155</v>
      </c>
      <c r="M17" s="119" t="s">
        <v>137</v>
      </c>
      <c r="N17" s="156"/>
      <c r="O17" s="111"/>
      <c r="P17" s="111"/>
      <c r="Q17" s="111"/>
      <c r="R17" s="111"/>
      <c r="S17" s="111"/>
      <c r="T17" s="111"/>
      <c r="U17" s="111"/>
      <c r="V17" s="111"/>
      <c r="W17" s="111"/>
      <c r="X17" s="133"/>
      <c r="Y17" s="97"/>
      <c r="Z17" s="95"/>
      <c r="AA17" s="95"/>
      <c r="AB17" s="98"/>
      <c r="AC17" s="97"/>
      <c r="AD17" s="95"/>
      <c r="AE17" s="95"/>
      <c r="AF17" s="98"/>
    </row>
    <row r="18" spans="1:32" ht="18.75" customHeight="1" x14ac:dyDescent="0.2">
      <c r="A18" s="135"/>
      <c r="B18" s="130"/>
      <c r="C18" s="109"/>
      <c r="D18" s="112"/>
      <c r="E18" s="101"/>
      <c r="F18" s="152"/>
      <c r="G18" s="96"/>
      <c r="H18" s="141" t="s">
        <v>115</v>
      </c>
      <c r="I18" s="173" t="s">
        <v>155</v>
      </c>
      <c r="J18" s="119" t="s">
        <v>131</v>
      </c>
      <c r="K18" s="119"/>
      <c r="L18" s="174" t="s">
        <v>155</v>
      </c>
      <c r="M18" s="119" t="s">
        <v>138</v>
      </c>
      <c r="N18" s="119"/>
      <c r="O18" s="174" t="s">
        <v>155</v>
      </c>
      <c r="P18" s="119" t="s">
        <v>139</v>
      </c>
      <c r="Q18" s="156"/>
      <c r="R18" s="156"/>
      <c r="S18" s="156"/>
      <c r="T18" s="156"/>
      <c r="U18" s="156"/>
      <c r="V18" s="156"/>
      <c r="W18" s="156"/>
      <c r="X18" s="132"/>
      <c r="Y18" s="97"/>
      <c r="Z18" s="95"/>
      <c r="AA18" s="95"/>
      <c r="AB18" s="98"/>
      <c r="AC18" s="97"/>
      <c r="AD18" s="95"/>
      <c r="AE18" s="95"/>
      <c r="AF18" s="98"/>
    </row>
    <row r="19" spans="1:32" ht="18.75" customHeight="1" x14ac:dyDescent="0.2">
      <c r="A19" s="135"/>
      <c r="B19" s="130"/>
      <c r="C19" s="109"/>
      <c r="D19" s="112"/>
      <c r="E19" s="101"/>
      <c r="F19" s="152"/>
      <c r="G19" s="96"/>
      <c r="H19" s="145" t="s">
        <v>90</v>
      </c>
      <c r="I19" s="173" t="s">
        <v>155</v>
      </c>
      <c r="J19" s="119" t="s">
        <v>131</v>
      </c>
      <c r="K19" s="117"/>
      <c r="L19" s="174" t="s">
        <v>155</v>
      </c>
      <c r="M19" s="119" t="s">
        <v>137</v>
      </c>
      <c r="N19" s="156"/>
      <c r="O19" s="111"/>
      <c r="P19" s="111"/>
      <c r="Q19" s="111"/>
      <c r="R19" s="111"/>
      <c r="S19" s="111"/>
      <c r="T19" s="111"/>
      <c r="U19" s="111"/>
      <c r="V19" s="111"/>
      <c r="W19" s="111"/>
      <c r="X19" s="133"/>
      <c r="Y19" s="97"/>
      <c r="Z19" s="95"/>
      <c r="AA19" s="95"/>
      <c r="AB19" s="98"/>
      <c r="AC19" s="97"/>
      <c r="AD19" s="95"/>
      <c r="AE19" s="95"/>
      <c r="AF19" s="98"/>
    </row>
    <row r="20" spans="1:32" ht="18.75" customHeight="1" x14ac:dyDescent="0.2">
      <c r="A20" s="135"/>
      <c r="B20" s="130"/>
      <c r="C20" s="109"/>
      <c r="D20" s="112"/>
      <c r="E20" s="101"/>
      <c r="F20" s="152"/>
      <c r="G20" s="96"/>
      <c r="H20" s="141" t="s">
        <v>103</v>
      </c>
      <c r="I20" s="173" t="s">
        <v>155</v>
      </c>
      <c r="J20" s="119" t="s">
        <v>131</v>
      </c>
      <c r="K20" s="117"/>
      <c r="L20" s="174" t="s">
        <v>155</v>
      </c>
      <c r="M20" s="119" t="s">
        <v>137</v>
      </c>
      <c r="N20" s="156"/>
      <c r="O20" s="111"/>
      <c r="P20" s="111"/>
      <c r="Q20" s="111"/>
      <c r="R20" s="111"/>
      <c r="S20" s="111"/>
      <c r="T20" s="111"/>
      <c r="U20" s="111"/>
      <c r="V20" s="111"/>
      <c r="W20" s="111"/>
      <c r="X20" s="133"/>
      <c r="Y20" s="97"/>
      <c r="Z20" s="95"/>
      <c r="AA20" s="95"/>
      <c r="AB20" s="98"/>
      <c r="AC20" s="97"/>
      <c r="AD20" s="95"/>
      <c r="AE20" s="95"/>
      <c r="AF20" s="98"/>
    </row>
    <row r="21" spans="1:32" ht="18.75" customHeight="1" x14ac:dyDescent="0.2">
      <c r="A21" s="135"/>
      <c r="B21" s="130"/>
      <c r="C21" s="109"/>
      <c r="D21" s="112"/>
      <c r="E21" s="101"/>
      <c r="F21" s="152"/>
      <c r="G21" s="96"/>
      <c r="H21" s="145" t="s">
        <v>109</v>
      </c>
      <c r="I21" s="173" t="s">
        <v>155</v>
      </c>
      <c r="J21" s="119" t="s">
        <v>131</v>
      </c>
      <c r="K21" s="119"/>
      <c r="L21" s="174" t="s">
        <v>155</v>
      </c>
      <c r="M21" s="119" t="s">
        <v>132</v>
      </c>
      <c r="N21" s="119"/>
      <c r="O21" s="174" t="s">
        <v>155</v>
      </c>
      <c r="P21" s="119" t="s">
        <v>144</v>
      </c>
      <c r="Q21" s="156"/>
      <c r="R21" s="156"/>
      <c r="S21" s="156"/>
      <c r="T21" s="156"/>
      <c r="U21" s="156"/>
      <c r="V21" s="156"/>
      <c r="W21" s="156"/>
      <c r="X21" s="132"/>
      <c r="Y21" s="97"/>
      <c r="Z21" s="95"/>
      <c r="AA21" s="95"/>
      <c r="AB21" s="98"/>
      <c r="AC21" s="97"/>
      <c r="AD21" s="95"/>
      <c r="AE21" s="95"/>
      <c r="AF21" s="98"/>
    </row>
    <row r="22" spans="1:32" ht="18.75" customHeight="1" x14ac:dyDescent="0.2">
      <c r="A22" s="135"/>
      <c r="B22" s="130"/>
      <c r="C22" s="109"/>
      <c r="D22" s="112"/>
      <c r="E22" s="101"/>
      <c r="F22" s="152"/>
      <c r="G22" s="96"/>
      <c r="H22" s="145" t="s">
        <v>110</v>
      </c>
      <c r="I22" s="173" t="s">
        <v>155</v>
      </c>
      <c r="J22" s="119" t="s">
        <v>131</v>
      </c>
      <c r="K22" s="119"/>
      <c r="L22" s="174" t="s">
        <v>155</v>
      </c>
      <c r="M22" s="119" t="s">
        <v>139</v>
      </c>
      <c r="N22" s="119"/>
      <c r="O22" s="174" t="s">
        <v>155</v>
      </c>
      <c r="P22" s="119" t="s">
        <v>145</v>
      </c>
      <c r="Q22" s="156"/>
      <c r="R22" s="156"/>
      <c r="S22" s="156"/>
      <c r="T22" s="156"/>
      <c r="U22" s="156"/>
      <c r="V22" s="156"/>
      <c r="W22" s="156"/>
      <c r="X22" s="132"/>
      <c r="Y22" s="97"/>
      <c r="Z22" s="95"/>
      <c r="AA22" s="95"/>
      <c r="AB22" s="98"/>
      <c r="AC22" s="97"/>
      <c r="AD22" s="95"/>
      <c r="AE22" s="95"/>
      <c r="AF22" s="98"/>
    </row>
    <row r="23" spans="1:32" ht="18.75" customHeight="1" x14ac:dyDescent="0.2">
      <c r="A23" s="135"/>
      <c r="B23" s="130"/>
      <c r="C23" s="109"/>
      <c r="F23" s="152"/>
      <c r="G23" s="96"/>
      <c r="H23" s="145" t="s">
        <v>102</v>
      </c>
      <c r="I23" s="173" t="s">
        <v>155</v>
      </c>
      <c r="J23" s="119" t="s">
        <v>131</v>
      </c>
      <c r="K23" s="117"/>
      <c r="L23" s="174" t="s">
        <v>155</v>
      </c>
      <c r="M23" s="119" t="s">
        <v>137</v>
      </c>
      <c r="N23" s="156"/>
      <c r="O23" s="111"/>
      <c r="P23" s="111"/>
      <c r="Q23" s="111"/>
      <c r="R23" s="111"/>
      <c r="S23" s="111"/>
      <c r="T23" s="111"/>
      <c r="U23" s="111"/>
      <c r="V23" s="111"/>
      <c r="W23" s="111"/>
      <c r="X23" s="133"/>
      <c r="Y23" s="97"/>
      <c r="Z23" s="95"/>
      <c r="AA23" s="95"/>
      <c r="AB23" s="98"/>
      <c r="AC23" s="97"/>
      <c r="AD23" s="95"/>
      <c r="AE23" s="95"/>
      <c r="AF23" s="98"/>
    </row>
    <row r="24" spans="1:32" ht="18.75" customHeight="1" x14ac:dyDescent="0.2">
      <c r="A24" s="135"/>
      <c r="B24" s="130"/>
      <c r="C24" s="109"/>
      <c r="F24" s="152"/>
      <c r="G24" s="96"/>
      <c r="H24" s="155" t="s">
        <v>168</v>
      </c>
      <c r="I24" s="176" t="s">
        <v>155</v>
      </c>
      <c r="J24" s="122" t="s">
        <v>169</v>
      </c>
      <c r="K24" s="124"/>
      <c r="L24" s="177" t="s">
        <v>155</v>
      </c>
      <c r="M24" s="122" t="s">
        <v>170</v>
      </c>
      <c r="N24" s="143"/>
      <c r="O24" s="143"/>
      <c r="P24" s="143"/>
      <c r="Q24" s="178"/>
      <c r="R24" s="178"/>
      <c r="S24" s="178"/>
      <c r="T24" s="178"/>
      <c r="U24" s="178"/>
      <c r="V24" s="178"/>
      <c r="W24" s="178"/>
      <c r="X24" s="179"/>
      <c r="Y24" s="97"/>
      <c r="Z24" s="163"/>
      <c r="AA24" s="163"/>
      <c r="AB24" s="98"/>
      <c r="AC24" s="97"/>
      <c r="AD24" s="163"/>
      <c r="AE24" s="163"/>
      <c r="AF24" s="98"/>
    </row>
    <row r="25" spans="1:32" ht="18.75" customHeight="1" x14ac:dyDescent="0.2">
      <c r="A25" s="135"/>
      <c r="B25" s="130"/>
      <c r="C25" s="109"/>
      <c r="D25" s="167" t="s">
        <v>155</v>
      </c>
      <c r="E25" s="101" t="s">
        <v>151</v>
      </c>
      <c r="F25" s="152"/>
      <c r="G25" s="96"/>
      <c r="H25" s="145" t="s">
        <v>92</v>
      </c>
      <c r="I25" s="173" t="s">
        <v>155</v>
      </c>
      <c r="J25" s="119" t="s">
        <v>131</v>
      </c>
      <c r="K25" s="111"/>
      <c r="L25" s="174" t="s">
        <v>155</v>
      </c>
      <c r="M25" s="119" t="s">
        <v>146</v>
      </c>
      <c r="N25" s="111"/>
      <c r="O25" s="111"/>
      <c r="P25" s="111"/>
      <c r="Q25" s="174" t="s">
        <v>155</v>
      </c>
      <c r="R25" s="156" t="s">
        <v>147</v>
      </c>
      <c r="S25" s="111"/>
      <c r="T25" s="111"/>
      <c r="U25" s="111"/>
      <c r="V25" s="111"/>
      <c r="W25" s="111"/>
      <c r="X25" s="133"/>
      <c r="Y25" s="97"/>
      <c r="Z25" s="95"/>
      <c r="AA25" s="95"/>
      <c r="AB25" s="98"/>
      <c r="AC25" s="97"/>
      <c r="AD25" s="95"/>
      <c r="AE25" s="95"/>
      <c r="AF25" s="98"/>
    </row>
    <row r="26" spans="1:32" ht="18.75" customHeight="1" x14ac:dyDescent="0.2">
      <c r="A26" s="180" t="s">
        <v>155</v>
      </c>
      <c r="B26" s="130">
        <v>21</v>
      </c>
      <c r="C26" s="109" t="s">
        <v>160</v>
      </c>
      <c r="D26" s="167" t="s">
        <v>155</v>
      </c>
      <c r="E26" s="101" t="s">
        <v>152</v>
      </c>
      <c r="F26" s="152"/>
      <c r="G26" s="96"/>
      <c r="H26" s="185" t="s">
        <v>118</v>
      </c>
      <c r="I26" s="187" t="s">
        <v>155</v>
      </c>
      <c r="J26" s="188" t="s">
        <v>131</v>
      </c>
      <c r="K26" s="188"/>
      <c r="L26" s="189" t="s">
        <v>155</v>
      </c>
      <c r="M26" s="188" t="s">
        <v>137</v>
      </c>
      <c r="N26" s="188"/>
      <c r="O26" s="120"/>
      <c r="P26" s="120"/>
      <c r="Q26" s="120"/>
      <c r="R26" s="120"/>
      <c r="S26" s="120"/>
      <c r="T26" s="120"/>
      <c r="U26" s="120"/>
      <c r="V26" s="120"/>
      <c r="W26" s="120"/>
      <c r="X26" s="121"/>
      <c r="Y26" s="97"/>
      <c r="Z26" s="95"/>
      <c r="AA26" s="95"/>
      <c r="AB26" s="98"/>
      <c r="AC26" s="97"/>
      <c r="AD26" s="95"/>
      <c r="AE26" s="95"/>
      <c r="AF26" s="98"/>
    </row>
    <row r="27" spans="1:32" ht="18.75" customHeight="1" x14ac:dyDescent="0.2">
      <c r="A27" s="135"/>
      <c r="B27" s="130"/>
      <c r="C27" s="109"/>
      <c r="D27" s="167" t="s">
        <v>155</v>
      </c>
      <c r="E27" s="101" t="s">
        <v>153</v>
      </c>
      <c r="F27" s="152"/>
      <c r="G27" s="96"/>
      <c r="H27" s="186"/>
      <c r="I27" s="187"/>
      <c r="J27" s="188"/>
      <c r="K27" s="188"/>
      <c r="L27" s="189"/>
      <c r="M27" s="188"/>
      <c r="N27" s="188"/>
      <c r="O27" s="122"/>
      <c r="P27" s="122"/>
      <c r="Q27" s="122"/>
      <c r="R27" s="122"/>
      <c r="S27" s="122"/>
      <c r="T27" s="122"/>
      <c r="U27" s="122"/>
      <c r="V27" s="122"/>
      <c r="W27" s="122"/>
      <c r="X27" s="123"/>
      <c r="Y27" s="97"/>
      <c r="Z27" s="95"/>
      <c r="AA27" s="95"/>
      <c r="AB27" s="98"/>
      <c r="AC27" s="97"/>
      <c r="AD27" s="95"/>
      <c r="AE27" s="95"/>
      <c r="AF27" s="98"/>
    </row>
    <row r="28" spans="1:32" ht="18.75" customHeight="1" x14ac:dyDescent="0.2">
      <c r="A28" s="135"/>
      <c r="B28" s="130"/>
      <c r="C28" s="109"/>
      <c r="D28" s="167" t="s">
        <v>155</v>
      </c>
      <c r="E28" s="101" t="s">
        <v>154</v>
      </c>
      <c r="F28" s="152"/>
      <c r="G28" s="96"/>
      <c r="H28" s="145" t="s">
        <v>91</v>
      </c>
      <c r="I28" s="173" t="s">
        <v>155</v>
      </c>
      <c r="J28" s="119" t="s">
        <v>131</v>
      </c>
      <c r="K28" s="117"/>
      <c r="L28" s="174" t="s">
        <v>155</v>
      </c>
      <c r="M28" s="119" t="s">
        <v>137</v>
      </c>
      <c r="N28" s="156"/>
      <c r="O28" s="111"/>
      <c r="P28" s="111"/>
      <c r="Q28" s="111"/>
      <c r="R28" s="111"/>
      <c r="S28" s="111"/>
      <c r="T28" s="111"/>
      <c r="U28" s="111"/>
      <c r="V28" s="111"/>
      <c r="W28" s="111"/>
      <c r="X28" s="133"/>
      <c r="Y28" s="97"/>
      <c r="Z28" s="95"/>
      <c r="AA28" s="95"/>
      <c r="AB28" s="98"/>
      <c r="AC28" s="97"/>
      <c r="AD28" s="95"/>
      <c r="AE28" s="95"/>
      <c r="AF28" s="98"/>
    </row>
    <row r="29" spans="1:32" ht="18.75" customHeight="1" x14ac:dyDescent="0.2">
      <c r="A29" s="135"/>
      <c r="B29" s="130"/>
      <c r="C29" s="109"/>
      <c r="D29" s="112"/>
      <c r="E29" s="101"/>
      <c r="F29" s="152"/>
      <c r="G29" s="96"/>
      <c r="H29" s="145" t="s">
        <v>87</v>
      </c>
      <c r="I29" s="173" t="s">
        <v>155</v>
      </c>
      <c r="J29" s="119" t="s">
        <v>135</v>
      </c>
      <c r="K29" s="117"/>
      <c r="L29" s="134"/>
      <c r="M29" s="174" t="s">
        <v>155</v>
      </c>
      <c r="N29" s="119" t="s">
        <v>136</v>
      </c>
      <c r="O29" s="111"/>
      <c r="P29" s="111"/>
      <c r="Q29" s="111"/>
      <c r="R29" s="111"/>
      <c r="S29" s="111"/>
      <c r="T29" s="111"/>
      <c r="U29" s="111"/>
      <c r="V29" s="111"/>
      <c r="W29" s="111"/>
      <c r="X29" s="133"/>
      <c r="Y29" s="97"/>
      <c r="Z29" s="95"/>
      <c r="AA29" s="95"/>
      <c r="AB29" s="98"/>
      <c r="AC29" s="97"/>
      <c r="AD29" s="95"/>
      <c r="AE29" s="95"/>
      <c r="AF29" s="98"/>
    </row>
    <row r="30" spans="1:32" ht="19.5" customHeight="1" x14ac:dyDescent="0.2">
      <c r="A30" s="135"/>
      <c r="B30" s="130"/>
      <c r="C30" s="109"/>
      <c r="D30" s="112"/>
      <c r="E30" s="101"/>
      <c r="F30" s="152"/>
      <c r="G30" s="96"/>
      <c r="H30" s="175" t="s">
        <v>171</v>
      </c>
      <c r="I30" s="173" t="s">
        <v>155</v>
      </c>
      <c r="J30" s="119" t="s">
        <v>172</v>
      </c>
      <c r="K30" s="119"/>
      <c r="L30" s="174" t="s">
        <v>155</v>
      </c>
      <c r="M30" s="119" t="s">
        <v>173</v>
      </c>
      <c r="N30" s="119"/>
      <c r="O30" s="111"/>
      <c r="P30" s="119"/>
      <c r="Q30" s="111"/>
      <c r="R30" s="111"/>
      <c r="S30" s="111"/>
      <c r="T30" s="111"/>
      <c r="U30" s="111"/>
      <c r="V30" s="111"/>
      <c r="W30" s="111"/>
      <c r="X30" s="133"/>
      <c r="Y30" s="163"/>
      <c r="Z30" s="163"/>
      <c r="AA30" s="163"/>
      <c r="AB30" s="98"/>
      <c r="AC30" s="97"/>
      <c r="AD30" s="163"/>
      <c r="AE30" s="163"/>
      <c r="AF30" s="98"/>
    </row>
    <row r="31" spans="1:32" ht="18.75" customHeight="1" x14ac:dyDescent="0.2">
      <c r="A31" s="135"/>
      <c r="B31" s="130"/>
      <c r="C31" s="109"/>
      <c r="D31" s="112"/>
      <c r="E31" s="101"/>
      <c r="F31" s="152"/>
      <c r="G31" s="96"/>
      <c r="H31" s="145" t="s">
        <v>93</v>
      </c>
      <c r="I31" s="173" t="s">
        <v>155</v>
      </c>
      <c r="J31" s="119" t="s">
        <v>131</v>
      </c>
      <c r="K31" s="117"/>
      <c r="L31" s="174" t="s">
        <v>155</v>
      </c>
      <c r="M31" s="119" t="s">
        <v>137</v>
      </c>
      <c r="N31" s="156"/>
      <c r="O31" s="111"/>
      <c r="P31" s="111"/>
      <c r="Q31" s="111"/>
      <c r="R31" s="111"/>
      <c r="S31" s="111"/>
      <c r="T31" s="111"/>
      <c r="U31" s="111"/>
      <c r="V31" s="111"/>
      <c r="W31" s="111"/>
      <c r="X31" s="133"/>
      <c r="Y31" s="97"/>
      <c r="Z31" s="95"/>
      <c r="AA31" s="95"/>
      <c r="AB31" s="98"/>
      <c r="AC31" s="97"/>
      <c r="AD31" s="95"/>
      <c r="AE31" s="95"/>
      <c r="AF31" s="98"/>
    </row>
    <row r="32" spans="1:32" ht="18.75" customHeight="1" x14ac:dyDescent="0.2">
      <c r="A32" s="135"/>
      <c r="B32" s="130"/>
      <c r="C32" s="109"/>
      <c r="D32" s="112"/>
      <c r="E32" s="101"/>
      <c r="F32" s="152"/>
      <c r="G32" s="96"/>
      <c r="H32" s="131" t="s">
        <v>94</v>
      </c>
      <c r="I32" s="173" t="s">
        <v>155</v>
      </c>
      <c r="J32" s="119" t="s">
        <v>131</v>
      </c>
      <c r="K32" s="119"/>
      <c r="L32" s="174" t="s">
        <v>155</v>
      </c>
      <c r="M32" s="119" t="s">
        <v>132</v>
      </c>
      <c r="N32" s="119"/>
      <c r="O32" s="174" t="s">
        <v>155</v>
      </c>
      <c r="P32" s="119" t="s">
        <v>133</v>
      </c>
      <c r="Q32" s="111"/>
      <c r="R32" s="111"/>
      <c r="S32" s="111"/>
      <c r="T32" s="111"/>
      <c r="U32" s="111"/>
      <c r="V32" s="111"/>
      <c r="W32" s="111"/>
      <c r="X32" s="133"/>
      <c r="Y32" s="97"/>
      <c r="Z32" s="95"/>
      <c r="AA32" s="95"/>
      <c r="AB32" s="98"/>
      <c r="AC32" s="97"/>
      <c r="AD32" s="95"/>
      <c r="AE32" s="95"/>
      <c r="AF32" s="98"/>
    </row>
    <row r="33" spans="1:33" ht="18.75" customHeight="1" x14ac:dyDescent="0.2">
      <c r="A33" s="135"/>
      <c r="B33" s="130"/>
      <c r="C33" s="109"/>
      <c r="D33" s="112"/>
      <c r="E33" s="101"/>
      <c r="F33" s="152"/>
      <c r="G33" s="96"/>
      <c r="H33" s="159" t="s">
        <v>174</v>
      </c>
      <c r="I33" s="173" t="s">
        <v>155</v>
      </c>
      <c r="J33" s="119" t="s">
        <v>175</v>
      </c>
      <c r="K33" s="119"/>
      <c r="L33" s="174" t="s">
        <v>155</v>
      </c>
      <c r="M33" s="119" t="s">
        <v>176</v>
      </c>
      <c r="N33" s="119"/>
      <c r="O33" s="174" t="s">
        <v>155</v>
      </c>
      <c r="P33" s="119" t="s">
        <v>177</v>
      </c>
      <c r="Q33" s="111"/>
      <c r="R33" s="111"/>
      <c r="S33" s="111"/>
      <c r="T33" s="111"/>
      <c r="U33" s="114"/>
      <c r="V33" s="114"/>
      <c r="W33" s="114"/>
      <c r="X33" s="115"/>
      <c r="Y33" s="97"/>
      <c r="Z33" s="163"/>
      <c r="AA33" s="163"/>
      <c r="AB33" s="98"/>
      <c r="AC33" s="97"/>
      <c r="AD33" s="163"/>
      <c r="AE33" s="163"/>
      <c r="AF33" s="98"/>
    </row>
    <row r="34" spans="1:33" ht="18.75" customHeight="1" x14ac:dyDescent="0.2">
      <c r="A34" s="135"/>
      <c r="B34" s="130"/>
      <c r="C34" s="109"/>
      <c r="D34" s="112"/>
      <c r="E34" s="101"/>
      <c r="F34" s="152"/>
      <c r="G34" s="96"/>
      <c r="H34" s="185" t="s">
        <v>119</v>
      </c>
      <c r="I34" s="187" t="s">
        <v>155</v>
      </c>
      <c r="J34" s="188" t="s">
        <v>131</v>
      </c>
      <c r="K34" s="188"/>
      <c r="L34" s="189" t="s">
        <v>155</v>
      </c>
      <c r="M34" s="188" t="s">
        <v>148</v>
      </c>
      <c r="N34" s="188"/>
      <c r="O34" s="189" t="s">
        <v>155</v>
      </c>
      <c r="P34" s="188" t="s">
        <v>149</v>
      </c>
      <c r="Q34" s="188"/>
      <c r="R34" s="189" t="s">
        <v>155</v>
      </c>
      <c r="S34" s="188" t="s">
        <v>150</v>
      </c>
      <c r="T34" s="188"/>
      <c r="U34" s="120"/>
      <c r="V34" s="120"/>
      <c r="W34" s="120"/>
      <c r="X34" s="121"/>
      <c r="Y34" s="97"/>
      <c r="Z34" s="95"/>
      <c r="AA34" s="95"/>
      <c r="AB34" s="98"/>
      <c r="AC34" s="97"/>
      <c r="AD34" s="95"/>
      <c r="AE34" s="95"/>
      <c r="AF34" s="98"/>
    </row>
    <row r="35" spans="1:33" ht="18.75" customHeight="1" x14ac:dyDescent="0.2">
      <c r="A35" s="135"/>
      <c r="B35" s="130"/>
      <c r="C35" s="109"/>
      <c r="D35" s="112"/>
      <c r="E35" s="101"/>
      <c r="F35" s="152"/>
      <c r="G35" s="96"/>
      <c r="H35" s="186"/>
      <c r="I35" s="187"/>
      <c r="J35" s="188"/>
      <c r="K35" s="188"/>
      <c r="L35" s="189"/>
      <c r="M35" s="188"/>
      <c r="N35" s="188"/>
      <c r="O35" s="189"/>
      <c r="P35" s="188"/>
      <c r="Q35" s="188"/>
      <c r="R35" s="189"/>
      <c r="S35" s="188"/>
      <c r="T35" s="188"/>
      <c r="U35" s="122"/>
      <c r="V35" s="122"/>
      <c r="W35" s="122"/>
      <c r="X35" s="123"/>
      <c r="Y35" s="97"/>
      <c r="Z35" s="95"/>
      <c r="AA35" s="95"/>
      <c r="AB35" s="98"/>
      <c r="AC35" s="97"/>
      <c r="AD35" s="95"/>
      <c r="AE35" s="95"/>
      <c r="AF35" s="98"/>
    </row>
    <row r="36" spans="1:33" ht="18.75" customHeight="1" x14ac:dyDescent="0.2">
      <c r="A36" s="135"/>
      <c r="B36" s="130"/>
      <c r="C36" s="109"/>
      <c r="D36" s="112"/>
      <c r="E36" s="101"/>
      <c r="F36" s="152"/>
      <c r="G36" s="96"/>
      <c r="H36" s="185" t="s">
        <v>120</v>
      </c>
      <c r="I36" s="187" t="s">
        <v>155</v>
      </c>
      <c r="J36" s="188" t="s">
        <v>131</v>
      </c>
      <c r="K36" s="188"/>
      <c r="L36" s="189" t="s">
        <v>155</v>
      </c>
      <c r="M36" s="188" t="s">
        <v>148</v>
      </c>
      <c r="N36" s="188"/>
      <c r="O36" s="189" t="s">
        <v>155</v>
      </c>
      <c r="P36" s="188" t="s">
        <v>149</v>
      </c>
      <c r="Q36" s="188"/>
      <c r="R36" s="189" t="s">
        <v>155</v>
      </c>
      <c r="S36" s="188" t="s">
        <v>150</v>
      </c>
      <c r="T36" s="188"/>
      <c r="U36" s="120"/>
      <c r="V36" s="120"/>
      <c r="W36" s="120"/>
      <c r="X36" s="121"/>
      <c r="Y36" s="97"/>
      <c r="Z36" s="95"/>
      <c r="AA36" s="95"/>
      <c r="AB36" s="98"/>
      <c r="AC36" s="97"/>
      <c r="AD36" s="95"/>
      <c r="AE36" s="95"/>
      <c r="AF36" s="98"/>
    </row>
    <row r="37" spans="1:33" ht="18.75" customHeight="1" x14ac:dyDescent="0.2">
      <c r="A37" s="135"/>
      <c r="B37" s="130"/>
      <c r="C37" s="109"/>
      <c r="D37" s="112"/>
      <c r="E37" s="101"/>
      <c r="F37" s="152"/>
      <c r="G37" s="96"/>
      <c r="H37" s="186"/>
      <c r="I37" s="187"/>
      <c r="J37" s="188"/>
      <c r="K37" s="188"/>
      <c r="L37" s="189"/>
      <c r="M37" s="188"/>
      <c r="N37" s="188"/>
      <c r="O37" s="189"/>
      <c r="P37" s="188"/>
      <c r="Q37" s="188"/>
      <c r="R37" s="189"/>
      <c r="S37" s="188"/>
      <c r="T37" s="188"/>
      <c r="U37" s="122"/>
      <c r="V37" s="122"/>
      <c r="W37" s="122"/>
      <c r="X37" s="123"/>
      <c r="Y37" s="97"/>
      <c r="Z37" s="95"/>
      <c r="AA37" s="95"/>
      <c r="AB37" s="98"/>
      <c r="AC37" s="97"/>
      <c r="AD37" s="95"/>
      <c r="AE37" s="95"/>
      <c r="AF37" s="98"/>
    </row>
    <row r="38" spans="1:33" ht="18.75" customHeight="1" x14ac:dyDescent="0.2">
      <c r="A38" s="135"/>
      <c r="B38" s="130"/>
      <c r="C38" s="109"/>
      <c r="D38" s="112"/>
      <c r="E38" s="101"/>
      <c r="F38" s="152"/>
      <c r="G38" s="96"/>
      <c r="H38" s="185" t="s">
        <v>233</v>
      </c>
      <c r="I38" s="187" t="s">
        <v>155</v>
      </c>
      <c r="J38" s="188" t="s">
        <v>214</v>
      </c>
      <c r="K38" s="188"/>
      <c r="L38" s="189" t="s">
        <v>155</v>
      </c>
      <c r="M38" s="188" t="s">
        <v>158</v>
      </c>
      <c r="N38" s="188"/>
      <c r="O38" s="120"/>
      <c r="P38" s="120"/>
      <c r="Q38" s="120"/>
      <c r="R38" s="120"/>
      <c r="S38" s="120"/>
      <c r="T38" s="120"/>
      <c r="U38" s="120"/>
      <c r="V38" s="120"/>
      <c r="W38" s="120"/>
      <c r="X38" s="121"/>
      <c r="Y38" s="97"/>
      <c r="Z38" s="163"/>
      <c r="AA38" s="163"/>
      <c r="AB38" s="98"/>
      <c r="AC38" s="97"/>
      <c r="AD38" s="163"/>
      <c r="AE38" s="163"/>
      <c r="AF38" s="98"/>
    </row>
    <row r="39" spans="1:33" ht="18.75" customHeight="1" x14ac:dyDescent="0.2">
      <c r="A39" s="135"/>
      <c r="B39" s="130"/>
      <c r="C39" s="109"/>
      <c r="D39" s="112"/>
      <c r="E39" s="101"/>
      <c r="F39" s="152"/>
      <c r="G39" s="96"/>
      <c r="H39" s="186"/>
      <c r="I39" s="187"/>
      <c r="J39" s="188"/>
      <c r="K39" s="188"/>
      <c r="L39" s="189"/>
      <c r="M39" s="188"/>
      <c r="N39" s="188"/>
      <c r="O39" s="122"/>
      <c r="P39" s="122"/>
      <c r="Q39" s="122"/>
      <c r="R39" s="122"/>
      <c r="S39" s="122"/>
      <c r="T39" s="122"/>
      <c r="U39" s="122"/>
      <c r="V39" s="122"/>
      <c r="W39" s="122"/>
      <c r="X39" s="123"/>
      <c r="Y39" s="97"/>
      <c r="Z39" s="163"/>
      <c r="AA39" s="163"/>
      <c r="AB39" s="98"/>
      <c r="AC39" s="97"/>
      <c r="AD39" s="163"/>
      <c r="AE39" s="163"/>
      <c r="AF39" s="98"/>
    </row>
    <row r="40" spans="1:33" ht="18.75" customHeight="1" x14ac:dyDescent="0.2">
      <c r="A40" s="135"/>
      <c r="B40" s="130"/>
      <c r="C40" s="109"/>
      <c r="D40" s="112"/>
      <c r="E40" s="101"/>
      <c r="F40" s="152"/>
      <c r="G40" s="96"/>
      <c r="H40" s="185" t="s">
        <v>234</v>
      </c>
      <c r="I40" s="181" t="s">
        <v>155</v>
      </c>
      <c r="J40" s="120" t="s">
        <v>157</v>
      </c>
      <c r="K40" s="120"/>
      <c r="L40" s="318"/>
      <c r="M40" s="319"/>
      <c r="N40" s="319"/>
      <c r="O40" s="318"/>
      <c r="P40" s="319"/>
      <c r="Q40" s="320"/>
      <c r="R40" s="318"/>
      <c r="S40" s="319"/>
      <c r="T40" s="320"/>
      <c r="U40" s="182" t="s">
        <v>155</v>
      </c>
      <c r="V40" s="120" t="s">
        <v>215</v>
      </c>
      <c r="W40" s="114"/>
      <c r="X40" s="115"/>
      <c r="Y40" s="163"/>
      <c r="Z40" s="163"/>
      <c r="AA40" s="163"/>
      <c r="AB40" s="98"/>
      <c r="AC40" s="97"/>
      <c r="AD40" s="163"/>
      <c r="AE40" s="163"/>
      <c r="AF40" s="98"/>
    </row>
    <row r="41" spans="1:33" ht="18.75" customHeight="1" x14ac:dyDescent="0.2">
      <c r="A41" s="135"/>
      <c r="B41" s="130"/>
      <c r="C41" s="109"/>
      <c r="D41" s="112"/>
      <c r="E41" s="101"/>
      <c r="F41" s="152"/>
      <c r="G41" s="96"/>
      <c r="H41" s="316"/>
      <c r="I41" s="180" t="s">
        <v>155</v>
      </c>
      <c r="J41" s="100" t="s">
        <v>216</v>
      </c>
      <c r="K41" s="100"/>
      <c r="L41" s="167"/>
      <c r="M41" s="167" t="s">
        <v>155</v>
      </c>
      <c r="N41" s="100" t="s">
        <v>217</v>
      </c>
      <c r="O41" s="167"/>
      <c r="P41" s="167"/>
      <c r="Q41" s="167" t="s">
        <v>155</v>
      </c>
      <c r="R41" s="100" t="s">
        <v>218</v>
      </c>
      <c r="S41" s="142"/>
      <c r="T41" s="100"/>
      <c r="U41" s="167" t="s">
        <v>155</v>
      </c>
      <c r="V41" s="100" t="s">
        <v>219</v>
      </c>
      <c r="W41" s="321"/>
      <c r="X41" s="322"/>
      <c r="Y41" s="163"/>
      <c r="Z41" s="163"/>
      <c r="AA41" s="163"/>
      <c r="AB41" s="98"/>
      <c r="AC41" s="97"/>
      <c r="AD41" s="163"/>
      <c r="AE41" s="163"/>
      <c r="AF41" s="98"/>
    </row>
    <row r="42" spans="1:33" ht="18.75" customHeight="1" x14ac:dyDescent="0.2">
      <c r="A42" s="135"/>
      <c r="B42" s="130"/>
      <c r="C42" s="109"/>
      <c r="D42" s="112"/>
      <c r="E42" s="101"/>
      <c r="F42" s="152"/>
      <c r="G42" s="96"/>
      <c r="H42" s="316"/>
      <c r="I42" s="180" t="s">
        <v>155</v>
      </c>
      <c r="J42" s="100" t="s">
        <v>220</v>
      </c>
      <c r="K42" s="100"/>
      <c r="L42" s="167"/>
      <c r="M42" s="167" t="s">
        <v>155</v>
      </c>
      <c r="N42" s="100" t="s">
        <v>221</v>
      </c>
      <c r="O42" s="167"/>
      <c r="P42" s="167"/>
      <c r="Q42" s="167" t="s">
        <v>155</v>
      </c>
      <c r="R42" s="100" t="s">
        <v>222</v>
      </c>
      <c r="S42" s="142"/>
      <c r="T42" s="100"/>
      <c r="U42" s="167" t="s">
        <v>155</v>
      </c>
      <c r="V42" s="100" t="s">
        <v>223</v>
      </c>
      <c r="W42" s="321"/>
      <c r="X42" s="322"/>
      <c r="Y42" s="163"/>
      <c r="Z42" s="163"/>
      <c r="AA42" s="163"/>
      <c r="AB42" s="98"/>
      <c r="AC42" s="97"/>
      <c r="AD42" s="163"/>
      <c r="AE42" s="163"/>
      <c r="AF42" s="98"/>
    </row>
    <row r="43" spans="1:33" ht="18.75" customHeight="1" x14ac:dyDescent="0.2">
      <c r="A43" s="135"/>
      <c r="B43" s="130"/>
      <c r="C43" s="109"/>
      <c r="D43" s="112"/>
      <c r="E43" s="101"/>
      <c r="F43" s="152"/>
      <c r="G43" s="96"/>
      <c r="H43" s="316"/>
      <c r="I43" s="180" t="s">
        <v>155</v>
      </c>
      <c r="J43" s="100" t="s">
        <v>224</v>
      </c>
      <c r="K43" s="100"/>
      <c r="L43" s="167"/>
      <c r="M43" s="167" t="s">
        <v>155</v>
      </c>
      <c r="N43" s="100" t="s">
        <v>225</v>
      </c>
      <c r="O43" s="167"/>
      <c r="P43" s="167"/>
      <c r="Q43" s="167" t="s">
        <v>155</v>
      </c>
      <c r="R43" s="100" t="s">
        <v>226</v>
      </c>
      <c r="S43" s="142"/>
      <c r="T43" s="100"/>
      <c r="U43" s="167" t="s">
        <v>155</v>
      </c>
      <c r="V43" s="100" t="s">
        <v>227</v>
      </c>
      <c r="W43" s="321"/>
      <c r="X43" s="322"/>
      <c r="Y43" s="163"/>
      <c r="Z43" s="163"/>
      <c r="AA43" s="163"/>
      <c r="AB43" s="98"/>
      <c r="AC43" s="97"/>
      <c r="AD43" s="163"/>
      <c r="AE43" s="163"/>
      <c r="AF43" s="98"/>
    </row>
    <row r="44" spans="1:33" ht="18.75" customHeight="1" x14ac:dyDescent="0.2">
      <c r="A44" s="135"/>
      <c r="B44" s="130"/>
      <c r="C44" s="109"/>
      <c r="D44" s="112"/>
      <c r="E44" s="101"/>
      <c r="F44" s="152"/>
      <c r="G44" s="96"/>
      <c r="H44" s="316"/>
      <c r="I44" s="180" t="s">
        <v>155</v>
      </c>
      <c r="J44" s="100" t="s">
        <v>228</v>
      </c>
      <c r="K44" s="100"/>
      <c r="L44" s="167"/>
      <c r="M44" s="167" t="s">
        <v>155</v>
      </c>
      <c r="N44" s="100" t="s">
        <v>229</v>
      </c>
      <c r="O44" s="167"/>
      <c r="P44" s="167"/>
      <c r="Q44" s="167" t="s">
        <v>155</v>
      </c>
      <c r="R44" s="100" t="s">
        <v>230</v>
      </c>
      <c r="S44" s="142"/>
      <c r="T44" s="100"/>
      <c r="U44" s="167" t="s">
        <v>155</v>
      </c>
      <c r="V44" s="100" t="s">
        <v>231</v>
      </c>
      <c r="W44" s="321"/>
      <c r="X44" s="322"/>
      <c r="Y44" s="163"/>
      <c r="Z44" s="163"/>
      <c r="AA44" s="163"/>
      <c r="AB44" s="98"/>
      <c r="AC44" s="97"/>
      <c r="AD44" s="163"/>
      <c r="AE44" s="163"/>
      <c r="AF44" s="98"/>
    </row>
    <row r="45" spans="1:33" ht="18.75" customHeight="1" x14ac:dyDescent="0.2">
      <c r="A45" s="135"/>
      <c r="B45" s="130"/>
      <c r="C45" s="109"/>
      <c r="D45" s="112"/>
      <c r="E45" s="101"/>
      <c r="F45" s="152"/>
      <c r="G45" s="96"/>
      <c r="H45" s="317"/>
      <c r="I45" s="168" t="s">
        <v>155</v>
      </c>
      <c r="J45" s="88" t="s">
        <v>232</v>
      </c>
      <c r="K45" s="88"/>
      <c r="L45" s="323"/>
      <c r="M45" s="323"/>
      <c r="N45" s="88"/>
      <c r="O45" s="323"/>
      <c r="P45" s="323"/>
      <c r="Q45" s="323"/>
      <c r="R45" s="88"/>
      <c r="S45" s="324"/>
      <c r="T45" s="88"/>
      <c r="U45" s="323"/>
      <c r="V45" s="88"/>
      <c r="W45" s="325"/>
      <c r="X45" s="326"/>
      <c r="Y45" s="126"/>
      <c r="Z45" s="127"/>
      <c r="AA45" s="127"/>
      <c r="AB45" s="128"/>
      <c r="AC45" s="126"/>
      <c r="AD45" s="127"/>
      <c r="AE45" s="127"/>
      <c r="AF45" s="128"/>
    </row>
    <row r="46" spans="1:33" ht="18.75" customHeight="1" x14ac:dyDescent="0.2">
      <c r="A46" s="92"/>
      <c r="B46" s="158"/>
      <c r="C46" s="108"/>
      <c r="D46" s="104"/>
      <c r="E46" s="113"/>
      <c r="F46" s="151"/>
      <c r="G46" s="94"/>
      <c r="H46" s="314" t="s">
        <v>88</v>
      </c>
      <c r="I46" s="176" t="s">
        <v>155</v>
      </c>
      <c r="J46" s="122" t="s">
        <v>142</v>
      </c>
      <c r="K46" s="124"/>
      <c r="L46" s="148"/>
      <c r="M46" s="177" t="s">
        <v>155</v>
      </c>
      <c r="N46" s="122" t="s">
        <v>143</v>
      </c>
      <c r="O46" s="143"/>
      <c r="P46" s="143"/>
      <c r="Q46" s="143"/>
      <c r="R46" s="143"/>
      <c r="S46" s="143"/>
      <c r="T46" s="124"/>
      <c r="U46" s="124"/>
      <c r="V46" s="124"/>
      <c r="W46" s="124"/>
      <c r="X46" s="315"/>
      <c r="Y46" s="167" t="s">
        <v>155</v>
      </c>
      <c r="Z46" s="100" t="s">
        <v>130</v>
      </c>
      <c r="AA46" s="100"/>
      <c r="AB46" s="98"/>
      <c r="AC46" s="167" t="s">
        <v>155</v>
      </c>
      <c r="AD46" s="100" t="s">
        <v>130</v>
      </c>
      <c r="AE46" s="100"/>
      <c r="AF46" s="98"/>
      <c r="AG46" s="89"/>
    </row>
    <row r="47" spans="1:33" ht="18.75" customHeight="1" x14ac:dyDescent="0.2">
      <c r="A47" s="135"/>
      <c r="B47" s="130"/>
      <c r="C47" s="109"/>
      <c r="D47" s="112"/>
      <c r="E47" s="101"/>
      <c r="F47" s="152"/>
      <c r="G47" s="96"/>
      <c r="H47" s="145" t="s">
        <v>86</v>
      </c>
      <c r="I47" s="173" t="s">
        <v>155</v>
      </c>
      <c r="J47" s="119" t="s">
        <v>131</v>
      </c>
      <c r="K47" s="119"/>
      <c r="L47" s="134"/>
      <c r="M47" s="174" t="s">
        <v>155</v>
      </c>
      <c r="N47" s="119" t="s">
        <v>140</v>
      </c>
      <c r="O47" s="119"/>
      <c r="P47" s="134"/>
      <c r="Q47" s="174" t="s">
        <v>155</v>
      </c>
      <c r="R47" s="156" t="s">
        <v>141</v>
      </c>
      <c r="S47" s="156"/>
      <c r="T47" s="117"/>
      <c r="U47" s="117"/>
      <c r="V47" s="117"/>
      <c r="W47" s="117"/>
      <c r="X47" s="118"/>
      <c r="Y47" s="167" t="s">
        <v>155</v>
      </c>
      <c r="Z47" s="100" t="s">
        <v>134</v>
      </c>
      <c r="AA47" s="95"/>
      <c r="AB47" s="98"/>
      <c r="AC47" s="167" t="s">
        <v>155</v>
      </c>
      <c r="AD47" s="100" t="s">
        <v>134</v>
      </c>
      <c r="AE47" s="95"/>
      <c r="AF47" s="98"/>
    </row>
    <row r="48" spans="1:33" ht="18.75" customHeight="1" x14ac:dyDescent="0.2">
      <c r="A48" s="135"/>
      <c r="B48" s="130"/>
      <c r="C48" s="109"/>
      <c r="D48" s="112"/>
      <c r="E48" s="101"/>
      <c r="F48" s="152"/>
      <c r="G48" s="96"/>
      <c r="H48" s="145" t="s">
        <v>89</v>
      </c>
      <c r="I48" s="173" t="s">
        <v>155</v>
      </c>
      <c r="J48" s="119" t="s">
        <v>135</v>
      </c>
      <c r="K48" s="117"/>
      <c r="L48" s="134"/>
      <c r="M48" s="174" t="s">
        <v>155</v>
      </c>
      <c r="N48" s="119" t="s">
        <v>136</v>
      </c>
      <c r="O48" s="111"/>
      <c r="P48" s="156"/>
      <c r="Q48" s="156"/>
      <c r="R48" s="156"/>
      <c r="S48" s="156"/>
      <c r="T48" s="117"/>
      <c r="U48" s="117"/>
      <c r="V48" s="117"/>
      <c r="W48" s="117"/>
      <c r="X48" s="118"/>
      <c r="Y48" s="97"/>
      <c r="Z48" s="95"/>
      <c r="AA48" s="95"/>
      <c r="AB48" s="98"/>
      <c r="AC48" s="97"/>
      <c r="AD48" s="95"/>
      <c r="AE48" s="95"/>
      <c r="AF48" s="98"/>
    </row>
    <row r="49" spans="1:32" ht="19.5" customHeight="1" x14ac:dyDescent="0.2">
      <c r="A49" s="135"/>
      <c r="B49" s="130"/>
      <c r="C49" s="109"/>
      <c r="D49" s="112"/>
      <c r="E49" s="101"/>
      <c r="F49" s="152"/>
      <c r="G49" s="96"/>
      <c r="H49" s="175" t="s">
        <v>178</v>
      </c>
      <c r="I49" s="173" t="s">
        <v>155</v>
      </c>
      <c r="J49" s="119" t="s">
        <v>179</v>
      </c>
      <c r="K49" s="117"/>
      <c r="L49" s="134"/>
      <c r="M49" s="174" t="s">
        <v>155</v>
      </c>
      <c r="N49" s="119" t="s">
        <v>180</v>
      </c>
      <c r="O49" s="174"/>
      <c r="P49" s="119"/>
      <c r="Q49" s="111"/>
      <c r="R49" s="111"/>
      <c r="S49" s="111"/>
      <c r="T49" s="111"/>
      <c r="U49" s="111"/>
      <c r="V49" s="111"/>
      <c r="W49" s="111"/>
      <c r="X49" s="133"/>
      <c r="Y49" s="163"/>
      <c r="Z49" s="163"/>
      <c r="AA49" s="163"/>
      <c r="AB49" s="98"/>
      <c r="AC49" s="97"/>
      <c r="AD49" s="163"/>
      <c r="AE49" s="163"/>
      <c r="AF49" s="98"/>
    </row>
    <row r="50" spans="1:32" ht="19.5" customHeight="1" x14ac:dyDescent="0.2">
      <c r="A50" s="135"/>
      <c r="B50" s="130"/>
      <c r="C50" s="109"/>
      <c r="D50" s="112"/>
      <c r="E50" s="101"/>
      <c r="F50" s="152"/>
      <c r="G50" s="96"/>
      <c r="H50" s="175" t="s">
        <v>181</v>
      </c>
      <c r="I50" s="173" t="s">
        <v>155</v>
      </c>
      <c r="J50" s="119" t="s">
        <v>182</v>
      </c>
      <c r="K50" s="117"/>
      <c r="L50" s="134"/>
      <c r="M50" s="174" t="s">
        <v>155</v>
      </c>
      <c r="N50" s="119" t="s">
        <v>183</v>
      </c>
      <c r="O50" s="174"/>
      <c r="P50" s="119"/>
      <c r="Q50" s="111"/>
      <c r="R50" s="111"/>
      <c r="S50" s="111"/>
      <c r="T50" s="111"/>
      <c r="U50" s="111"/>
      <c r="V50" s="111"/>
      <c r="W50" s="111"/>
      <c r="X50" s="133"/>
      <c r="Y50" s="163"/>
      <c r="Z50" s="163"/>
      <c r="AA50" s="163"/>
      <c r="AB50" s="98"/>
      <c r="AC50" s="97"/>
      <c r="AD50" s="163"/>
      <c r="AE50" s="163"/>
      <c r="AF50" s="98"/>
    </row>
    <row r="51" spans="1:32" ht="18.75" customHeight="1" x14ac:dyDescent="0.2">
      <c r="A51" s="135"/>
      <c r="B51" s="130"/>
      <c r="C51" s="109"/>
      <c r="D51" s="112"/>
      <c r="E51" s="101"/>
      <c r="F51" s="152"/>
      <c r="G51" s="96"/>
      <c r="H51" s="185" t="s">
        <v>108</v>
      </c>
      <c r="I51" s="187" t="s">
        <v>155</v>
      </c>
      <c r="J51" s="188" t="s">
        <v>131</v>
      </c>
      <c r="K51" s="188"/>
      <c r="L51" s="189" t="s">
        <v>155</v>
      </c>
      <c r="M51" s="188" t="s">
        <v>137</v>
      </c>
      <c r="N51" s="188"/>
      <c r="O51" s="120"/>
      <c r="P51" s="120"/>
      <c r="Q51" s="120"/>
      <c r="R51" s="120"/>
      <c r="S51" s="120"/>
      <c r="T51" s="120"/>
      <c r="U51" s="120"/>
      <c r="V51" s="120"/>
      <c r="W51" s="120"/>
      <c r="X51" s="121"/>
      <c r="Y51" s="97"/>
      <c r="Z51" s="95"/>
      <c r="AA51" s="95"/>
      <c r="AB51" s="98"/>
      <c r="AC51" s="97"/>
      <c r="AD51" s="95"/>
      <c r="AE51" s="95"/>
      <c r="AF51" s="98"/>
    </row>
    <row r="52" spans="1:32" ht="18.75" customHeight="1" x14ac:dyDescent="0.2">
      <c r="A52" s="135"/>
      <c r="B52" s="130"/>
      <c r="C52" s="109"/>
      <c r="D52" s="112"/>
      <c r="E52" s="101"/>
      <c r="F52" s="152"/>
      <c r="G52" s="96"/>
      <c r="H52" s="186"/>
      <c r="I52" s="187"/>
      <c r="J52" s="188"/>
      <c r="K52" s="188"/>
      <c r="L52" s="189"/>
      <c r="M52" s="188"/>
      <c r="N52" s="188"/>
      <c r="O52" s="122"/>
      <c r="P52" s="122"/>
      <c r="Q52" s="122"/>
      <c r="R52" s="122"/>
      <c r="S52" s="122"/>
      <c r="T52" s="122"/>
      <c r="U52" s="122"/>
      <c r="V52" s="122"/>
      <c r="W52" s="122"/>
      <c r="X52" s="123"/>
      <c r="Y52" s="97"/>
      <c r="Z52" s="95"/>
      <c r="AA52" s="95"/>
      <c r="AB52" s="98"/>
      <c r="AC52" s="97"/>
      <c r="AD52" s="95"/>
      <c r="AE52" s="95"/>
      <c r="AF52" s="98"/>
    </row>
    <row r="53" spans="1:32" ht="18.75" customHeight="1" x14ac:dyDescent="0.2">
      <c r="A53" s="135"/>
      <c r="B53" s="130"/>
      <c r="C53" s="109"/>
      <c r="D53" s="112"/>
      <c r="E53" s="101"/>
      <c r="F53" s="152"/>
      <c r="G53" s="96"/>
      <c r="H53" s="145" t="s">
        <v>106</v>
      </c>
      <c r="I53" s="173" t="s">
        <v>155</v>
      </c>
      <c r="J53" s="119" t="s">
        <v>131</v>
      </c>
      <c r="K53" s="117"/>
      <c r="L53" s="174" t="s">
        <v>155</v>
      </c>
      <c r="M53" s="119" t="s">
        <v>137</v>
      </c>
      <c r="N53" s="156"/>
      <c r="O53" s="111"/>
      <c r="P53" s="111"/>
      <c r="Q53" s="111"/>
      <c r="R53" s="111"/>
      <c r="S53" s="111"/>
      <c r="T53" s="111"/>
      <c r="U53" s="111"/>
      <c r="V53" s="111"/>
      <c r="W53" s="111"/>
      <c r="X53" s="133"/>
      <c r="Y53" s="97"/>
      <c r="Z53" s="95"/>
      <c r="AA53" s="95"/>
      <c r="AB53" s="98"/>
      <c r="AC53" s="97"/>
      <c r="AD53" s="95"/>
      <c r="AE53" s="95"/>
      <c r="AF53" s="98"/>
    </row>
    <row r="54" spans="1:32" ht="18.75" customHeight="1" x14ac:dyDescent="0.2">
      <c r="A54" s="135"/>
      <c r="B54" s="130"/>
      <c r="C54" s="109"/>
      <c r="D54" s="112"/>
      <c r="E54" s="101"/>
      <c r="F54" s="152"/>
      <c r="G54" s="96"/>
      <c r="H54" s="145" t="s">
        <v>105</v>
      </c>
      <c r="I54" s="173" t="s">
        <v>155</v>
      </c>
      <c r="J54" s="119" t="s">
        <v>131</v>
      </c>
      <c r="K54" s="119"/>
      <c r="L54" s="174" t="s">
        <v>155</v>
      </c>
      <c r="M54" s="119" t="s">
        <v>138</v>
      </c>
      <c r="N54" s="119"/>
      <c r="O54" s="174" t="s">
        <v>155</v>
      </c>
      <c r="P54" s="119" t="s">
        <v>139</v>
      </c>
      <c r="Q54" s="156"/>
      <c r="R54" s="156"/>
      <c r="S54" s="156"/>
      <c r="T54" s="156"/>
      <c r="U54" s="156"/>
      <c r="V54" s="156"/>
      <c r="W54" s="156"/>
      <c r="X54" s="132"/>
      <c r="Y54" s="97"/>
      <c r="Z54" s="95"/>
      <c r="AA54" s="95"/>
      <c r="AB54" s="98"/>
      <c r="AC54" s="97"/>
      <c r="AD54" s="95"/>
      <c r="AE54" s="95"/>
      <c r="AF54" s="98"/>
    </row>
    <row r="55" spans="1:32" ht="18.75" customHeight="1" x14ac:dyDescent="0.2">
      <c r="A55" s="135"/>
      <c r="B55" s="130"/>
      <c r="C55" s="109"/>
      <c r="D55" s="112"/>
      <c r="E55" s="101"/>
      <c r="F55" s="152"/>
      <c r="G55" s="96"/>
      <c r="H55" s="145" t="s">
        <v>90</v>
      </c>
      <c r="I55" s="173" t="s">
        <v>155</v>
      </c>
      <c r="J55" s="119" t="s">
        <v>131</v>
      </c>
      <c r="K55" s="117"/>
      <c r="L55" s="174" t="s">
        <v>155</v>
      </c>
      <c r="M55" s="119" t="s">
        <v>137</v>
      </c>
      <c r="N55" s="156"/>
      <c r="O55" s="111"/>
      <c r="P55" s="111"/>
      <c r="Q55" s="111"/>
      <c r="R55" s="111"/>
      <c r="S55" s="111"/>
      <c r="T55" s="111"/>
      <c r="U55" s="111"/>
      <c r="V55" s="111"/>
      <c r="W55" s="111"/>
      <c r="X55" s="133"/>
      <c r="Y55" s="97"/>
      <c r="Z55" s="95"/>
      <c r="AA55" s="95"/>
      <c r="AB55" s="98"/>
      <c r="AC55" s="97"/>
      <c r="AD55" s="95"/>
      <c r="AE55" s="95"/>
      <c r="AF55" s="98"/>
    </row>
    <row r="56" spans="1:32" ht="18.75" customHeight="1" x14ac:dyDescent="0.2">
      <c r="A56" s="135"/>
      <c r="B56" s="130"/>
      <c r="C56" s="109"/>
      <c r="D56" s="112"/>
      <c r="E56" s="101"/>
      <c r="F56" s="152"/>
      <c r="G56" s="96"/>
      <c r="H56" s="145" t="s">
        <v>103</v>
      </c>
      <c r="I56" s="173" t="s">
        <v>155</v>
      </c>
      <c r="J56" s="119" t="s">
        <v>131</v>
      </c>
      <c r="K56" s="117"/>
      <c r="L56" s="174" t="s">
        <v>155</v>
      </c>
      <c r="M56" s="119" t="s">
        <v>158</v>
      </c>
      <c r="N56" s="156"/>
      <c r="O56" s="111"/>
      <c r="P56" s="111"/>
      <c r="Q56" s="111"/>
      <c r="R56" s="111"/>
      <c r="S56" s="111"/>
      <c r="T56" s="111"/>
      <c r="U56" s="111"/>
      <c r="V56" s="111"/>
      <c r="W56" s="111"/>
      <c r="X56" s="133"/>
      <c r="Y56" s="97"/>
      <c r="Z56" s="95"/>
      <c r="AA56" s="95"/>
      <c r="AB56" s="98"/>
      <c r="AC56" s="97"/>
      <c r="AD56" s="95"/>
      <c r="AE56" s="95"/>
      <c r="AF56" s="98"/>
    </row>
    <row r="57" spans="1:32" ht="18.75" customHeight="1" x14ac:dyDescent="0.2">
      <c r="A57" s="135"/>
      <c r="B57" s="130"/>
      <c r="C57" s="109"/>
      <c r="D57" s="167" t="s">
        <v>155</v>
      </c>
      <c r="E57" s="101" t="s">
        <v>151</v>
      </c>
      <c r="F57" s="152"/>
      <c r="G57" s="96"/>
      <c r="H57" s="145" t="s">
        <v>95</v>
      </c>
      <c r="I57" s="173" t="s">
        <v>155</v>
      </c>
      <c r="J57" s="119" t="s">
        <v>131</v>
      </c>
      <c r="K57" s="117"/>
      <c r="L57" s="174" t="s">
        <v>155</v>
      </c>
      <c r="M57" s="119" t="s">
        <v>137</v>
      </c>
      <c r="N57" s="156"/>
      <c r="O57" s="117"/>
      <c r="P57" s="117"/>
      <c r="Q57" s="117"/>
      <c r="R57" s="117"/>
      <c r="S57" s="117"/>
      <c r="T57" s="117"/>
      <c r="U57" s="117"/>
      <c r="V57" s="117"/>
      <c r="W57" s="117"/>
      <c r="X57" s="118"/>
      <c r="Y57" s="97"/>
      <c r="Z57" s="95"/>
      <c r="AA57" s="95"/>
      <c r="AB57" s="98"/>
      <c r="AC57" s="97"/>
      <c r="AD57" s="95"/>
      <c r="AE57" s="95"/>
      <c r="AF57" s="98"/>
    </row>
    <row r="58" spans="1:32" ht="18.75" customHeight="1" x14ac:dyDescent="0.2">
      <c r="A58" s="180" t="s">
        <v>155</v>
      </c>
      <c r="B58" s="130">
        <v>24</v>
      </c>
      <c r="C58" s="109" t="s">
        <v>66</v>
      </c>
      <c r="D58" s="167" t="s">
        <v>155</v>
      </c>
      <c r="E58" s="101" t="s">
        <v>152</v>
      </c>
      <c r="F58" s="152"/>
      <c r="G58" s="96"/>
      <c r="H58" s="145" t="s">
        <v>87</v>
      </c>
      <c r="I58" s="173" t="s">
        <v>155</v>
      </c>
      <c r="J58" s="119" t="s">
        <v>135</v>
      </c>
      <c r="K58" s="117"/>
      <c r="L58" s="134"/>
      <c r="M58" s="174" t="s">
        <v>155</v>
      </c>
      <c r="N58" s="119" t="s">
        <v>136</v>
      </c>
      <c r="O58" s="111"/>
      <c r="P58" s="117"/>
      <c r="Q58" s="117"/>
      <c r="R58" s="117"/>
      <c r="S58" s="117"/>
      <c r="T58" s="117"/>
      <c r="U58" s="117"/>
      <c r="V58" s="117"/>
      <c r="W58" s="117"/>
      <c r="X58" s="118"/>
      <c r="Y58" s="97"/>
      <c r="Z58" s="95"/>
      <c r="AA58" s="95"/>
      <c r="AB58" s="98"/>
      <c r="AC58" s="97"/>
      <c r="AD58" s="95"/>
      <c r="AE58" s="95"/>
      <c r="AF58" s="98"/>
    </row>
    <row r="59" spans="1:32" ht="19.5" customHeight="1" x14ac:dyDescent="0.2">
      <c r="A59" s="135"/>
      <c r="B59" s="130"/>
      <c r="C59" s="109"/>
      <c r="D59" s="183" t="s">
        <v>155</v>
      </c>
      <c r="E59" s="101" t="s">
        <v>153</v>
      </c>
      <c r="F59" s="152"/>
      <c r="G59" s="96"/>
      <c r="H59" s="175" t="s">
        <v>171</v>
      </c>
      <c r="I59" s="173" t="s">
        <v>155</v>
      </c>
      <c r="J59" s="119" t="s">
        <v>175</v>
      </c>
      <c r="K59" s="119"/>
      <c r="L59" s="174" t="s">
        <v>155</v>
      </c>
      <c r="M59" s="119" t="s">
        <v>173</v>
      </c>
      <c r="N59" s="119"/>
      <c r="O59" s="111"/>
      <c r="P59" s="119"/>
      <c r="Q59" s="111"/>
      <c r="R59" s="111"/>
      <c r="S59" s="111"/>
      <c r="T59" s="111"/>
      <c r="U59" s="111"/>
      <c r="V59" s="111"/>
      <c r="W59" s="111"/>
      <c r="X59" s="133"/>
      <c r="Y59" s="163"/>
      <c r="Z59" s="163"/>
      <c r="AA59" s="163"/>
      <c r="AB59" s="98"/>
      <c r="AC59" s="97"/>
      <c r="AD59" s="163"/>
      <c r="AE59" s="163"/>
      <c r="AF59" s="98"/>
    </row>
    <row r="60" spans="1:32" ht="18.75" customHeight="1" x14ac:dyDescent="0.2">
      <c r="A60" s="135"/>
      <c r="B60" s="130"/>
      <c r="C60" s="109"/>
      <c r="D60" s="167" t="s">
        <v>155</v>
      </c>
      <c r="E60" s="101" t="s">
        <v>154</v>
      </c>
      <c r="F60" s="152"/>
      <c r="G60" s="96"/>
      <c r="H60" s="145" t="s">
        <v>93</v>
      </c>
      <c r="I60" s="173" t="s">
        <v>155</v>
      </c>
      <c r="J60" s="119" t="s">
        <v>131</v>
      </c>
      <c r="K60" s="117"/>
      <c r="L60" s="174" t="s">
        <v>155</v>
      </c>
      <c r="M60" s="119" t="s">
        <v>158</v>
      </c>
      <c r="N60" s="156"/>
      <c r="O60" s="117"/>
      <c r="P60" s="117"/>
      <c r="Q60" s="117"/>
      <c r="R60" s="117"/>
      <c r="S60" s="117"/>
      <c r="T60" s="117"/>
      <c r="U60" s="117"/>
      <c r="V60" s="117"/>
      <c r="W60" s="117"/>
      <c r="X60" s="118"/>
      <c r="Y60" s="97"/>
      <c r="Z60" s="95"/>
      <c r="AA60" s="95"/>
      <c r="AB60" s="98"/>
      <c r="AC60" s="97"/>
      <c r="AD60" s="95"/>
      <c r="AE60" s="95"/>
      <c r="AF60" s="98"/>
    </row>
    <row r="61" spans="1:32" ht="18.75" customHeight="1" x14ac:dyDescent="0.2">
      <c r="A61" s="135"/>
      <c r="B61" s="130"/>
      <c r="C61" s="109"/>
      <c r="F61" s="152"/>
      <c r="G61" s="96"/>
      <c r="H61" s="131" t="s">
        <v>94</v>
      </c>
      <c r="I61" s="173" t="s">
        <v>155</v>
      </c>
      <c r="J61" s="119" t="s">
        <v>131</v>
      </c>
      <c r="K61" s="119"/>
      <c r="L61" s="174" t="s">
        <v>155</v>
      </c>
      <c r="M61" s="119" t="s">
        <v>132</v>
      </c>
      <c r="N61" s="119"/>
      <c r="O61" s="174" t="s">
        <v>155</v>
      </c>
      <c r="P61" s="119" t="s">
        <v>159</v>
      </c>
      <c r="Q61" s="111"/>
      <c r="R61" s="111"/>
      <c r="S61" s="111"/>
      <c r="T61" s="111"/>
      <c r="U61" s="111"/>
      <c r="V61" s="111"/>
      <c r="W61" s="111"/>
      <c r="X61" s="133"/>
      <c r="Y61" s="97"/>
      <c r="Z61" s="95"/>
      <c r="AA61" s="95"/>
      <c r="AB61" s="98"/>
      <c r="AC61" s="97"/>
      <c r="AD61" s="95"/>
      <c r="AE61" s="95"/>
      <c r="AF61" s="98"/>
    </row>
    <row r="62" spans="1:32" ht="18.75" customHeight="1" x14ac:dyDescent="0.2">
      <c r="A62" s="135"/>
      <c r="B62" s="130"/>
      <c r="C62" s="109"/>
      <c r="D62" s="112"/>
      <c r="E62" s="101"/>
      <c r="F62" s="152"/>
      <c r="G62" s="96"/>
      <c r="H62" s="159" t="s">
        <v>174</v>
      </c>
      <c r="I62" s="173" t="s">
        <v>155</v>
      </c>
      <c r="J62" s="119" t="s">
        <v>184</v>
      </c>
      <c r="K62" s="119"/>
      <c r="L62" s="174" t="s">
        <v>155</v>
      </c>
      <c r="M62" s="119" t="s">
        <v>176</v>
      </c>
      <c r="N62" s="119"/>
      <c r="O62" s="174" t="s">
        <v>155</v>
      </c>
      <c r="P62" s="119" t="s">
        <v>185</v>
      </c>
      <c r="Q62" s="111"/>
      <c r="R62" s="111"/>
      <c r="S62" s="111"/>
      <c r="T62" s="111"/>
      <c r="U62" s="114"/>
      <c r="V62" s="114"/>
      <c r="W62" s="114"/>
      <c r="X62" s="115"/>
      <c r="Y62" s="97"/>
      <c r="Z62" s="163"/>
      <c r="AA62" s="163"/>
      <c r="AB62" s="98"/>
      <c r="AC62" s="97"/>
      <c r="AD62" s="163"/>
      <c r="AE62" s="163"/>
      <c r="AF62" s="98"/>
    </row>
    <row r="63" spans="1:32" ht="18.75" customHeight="1" x14ac:dyDescent="0.2">
      <c r="A63" s="135"/>
      <c r="B63" s="130"/>
      <c r="C63" s="109"/>
      <c r="D63" s="112"/>
      <c r="E63" s="101"/>
      <c r="F63" s="152"/>
      <c r="G63" s="96"/>
      <c r="H63" s="185" t="s">
        <v>119</v>
      </c>
      <c r="I63" s="187" t="s">
        <v>155</v>
      </c>
      <c r="J63" s="188" t="s">
        <v>157</v>
      </c>
      <c r="K63" s="188"/>
      <c r="L63" s="189" t="s">
        <v>155</v>
      </c>
      <c r="M63" s="188" t="s">
        <v>148</v>
      </c>
      <c r="N63" s="188"/>
      <c r="O63" s="189" t="s">
        <v>155</v>
      </c>
      <c r="P63" s="188" t="s">
        <v>149</v>
      </c>
      <c r="Q63" s="188"/>
      <c r="R63" s="189" t="s">
        <v>155</v>
      </c>
      <c r="S63" s="188" t="s">
        <v>150</v>
      </c>
      <c r="T63" s="188"/>
      <c r="U63" s="120"/>
      <c r="V63" s="120"/>
      <c r="W63" s="120"/>
      <c r="X63" s="121"/>
      <c r="Y63" s="97"/>
      <c r="Z63" s="95"/>
      <c r="AA63" s="95"/>
      <c r="AB63" s="98"/>
      <c r="AC63" s="97"/>
      <c r="AD63" s="95"/>
      <c r="AE63" s="95"/>
      <c r="AF63" s="98"/>
    </row>
    <row r="64" spans="1:32" ht="18.75" customHeight="1" x14ac:dyDescent="0.2">
      <c r="A64" s="135"/>
      <c r="B64" s="130"/>
      <c r="C64" s="109"/>
      <c r="D64" s="112"/>
      <c r="E64" s="101"/>
      <c r="F64" s="152"/>
      <c r="G64" s="96"/>
      <c r="H64" s="186"/>
      <c r="I64" s="187"/>
      <c r="J64" s="188"/>
      <c r="K64" s="188"/>
      <c r="L64" s="189"/>
      <c r="M64" s="188"/>
      <c r="N64" s="188"/>
      <c r="O64" s="189"/>
      <c r="P64" s="188"/>
      <c r="Q64" s="188"/>
      <c r="R64" s="189"/>
      <c r="S64" s="188"/>
      <c r="T64" s="188"/>
      <c r="U64" s="122"/>
      <c r="V64" s="122"/>
      <c r="W64" s="122"/>
      <c r="X64" s="123"/>
      <c r="Y64" s="97"/>
      <c r="Z64" s="95"/>
      <c r="AA64" s="95"/>
      <c r="AB64" s="98"/>
      <c r="AC64" s="97"/>
      <c r="AD64" s="95"/>
      <c r="AE64" s="95"/>
      <c r="AF64" s="98"/>
    </row>
    <row r="65" spans="1:32" ht="18.75" customHeight="1" x14ac:dyDescent="0.2">
      <c r="A65" s="135"/>
      <c r="B65" s="130"/>
      <c r="C65" s="109"/>
      <c r="D65" s="112"/>
      <c r="E65" s="101"/>
      <c r="F65" s="152"/>
      <c r="G65" s="96"/>
      <c r="H65" s="185" t="s">
        <v>121</v>
      </c>
      <c r="I65" s="187" t="s">
        <v>155</v>
      </c>
      <c r="J65" s="188" t="s">
        <v>157</v>
      </c>
      <c r="K65" s="188"/>
      <c r="L65" s="189" t="s">
        <v>155</v>
      </c>
      <c r="M65" s="188" t="s">
        <v>148</v>
      </c>
      <c r="N65" s="188"/>
      <c r="O65" s="189" t="s">
        <v>155</v>
      </c>
      <c r="P65" s="188" t="s">
        <v>149</v>
      </c>
      <c r="Q65" s="188"/>
      <c r="R65" s="189" t="s">
        <v>155</v>
      </c>
      <c r="S65" s="188" t="s">
        <v>150</v>
      </c>
      <c r="T65" s="188"/>
      <c r="U65" s="120"/>
      <c r="V65" s="120"/>
      <c r="W65" s="120"/>
      <c r="X65" s="121"/>
      <c r="Y65" s="97"/>
      <c r="Z65" s="95"/>
      <c r="AA65" s="95"/>
      <c r="AB65" s="98"/>
      <c r="AC65" s="97"/>
      <c r="AD65" s="95"/>
      <c r="AE65" s="95"/>
      <c r="AF65" s="98"/>
    </row>
    <row r="66" spans="1:32" ht="18.75" customHeight="1" x14ac:dyDescent="0.2">
      <c r="A66" s="135"/>
      <c r="B66" s="130"/>
      <c r="C66" s="109"/>
      <c r="D66" s="112"/>
      <c r="E66" s="101"/>
      <c r="F66" s="152"/>
      <c r="G66" s="96"/>
      <c r="H66" s="186"/>
      <c r="I66" s="187"/>
      <c r="J66" s="188"/>
      <c r="K66" s="188"/>
      <c r="L66" s="189"/>
      <c r="M66" s="188"/>
      <c r="N66" s="188"/>
      <c r="O66" s="189"/>
      <c r="P66" s="188"/>
      <c r="Q66" s="188"/>
      <c r="R66" s="189"/>
      <c r="S66" s="188"/>
      <c r="T66" s="188"/>
      <c r="U66" s="122"/>
      <c r="V66" s="122"/>
      <c r="W66" s="122"/>
      <c r="X66" s="123"/>
      <c r="Y66" s="97"/>
      <c r="Z66" s="95"/>
      <c r="AA66" s="95"/>
      <c r="AB66" s="98"/>
      <c r="AC66" s="97"/>
      <c r="AD66" s="95"/>
      <c r="AE66" s="95"/>
      <c r="AF66" s="98"/>
    </row>
    <row r="67" spans="1:32" ht="18.75" customHeight="1" x14ac:dyDescent="0.2">
      <c r="A67" s="135"/>
      <c r="B67" s="130"/>
      <c r="C67" s="109"/>
      <c r="D67" s="112"/>
      <c r="E67" s="101"/>
      <c r="F67" s="152"/>
      <c r="G67" s="96"/>
      <c r="H67" s="185" t="s">
        <v>233</v>
      </c>
      <c r="I67" s="187" t="s">
        <v>155</v>
      </c>
      <c r="J67" s="188" t="s">
        <v>157</v>
      </c>
      <c r="K67" s="188"/>
      <c r="L67" s="189" t="s">
        <v>155</v>
      </c>
      <c r="M67" s="188" t="s">
        <v>158</v>
      </c>
      <c r="N67" s="188"/>
      <c r="O67" s="120"/>
      <c r="P67" s="120"/>
      <c r="Q67" s="120"/>
      <c r="R67" s="120"/>
      <c r="S67" s="120"/>
      <c r="T67" s="120"/>
      <c r="U67" s="120"/>
      <c r="V67" s="120"/>
      <c r="W67" s="120"/>
      <c r="X67" s="121"/>
      <c r="Y67" s="97"/>
      <c r="Z67" s="95"/>
      <c r="AA67" s="95"/>
      <c r="AB67" s="98"/>
      <c r="AC67" s="190"/>
      <c r="AD67" s="190"/>
      <c r="AE67" s="190"/>
      <c r="AF67" s="190"/>
    </row>
    <row r="68" spans="1:32" ht="18.75" customHeight="1" x14ac:dyDescent="0.2">
      <c r="A68" s="135"/>
      <c r="B68" s="130"/>
      <c r="C68" s="109"/>
      <c r="D68" s="112"/>
      <c r="E68" s="101"/>
      <c r="F68" s="152"/>
      <c r="G68" s="96"/>
      <c r="H68" s="186"/>
      <c r="I68" s="187"/>
      <c r="J68" s="188"/>
      <c r="K68" s="188"/>
      <c r="L68" s="189"/>
      <c r="M68" s="188"/>
      <c r="N68" s="188"/>
      <c r="O68" s="122"/>
      <c r="P68" s="122"/>
      <c r="Q68" s="122"/>
      <c r="R68" s="122"/>
      <c r="S68" s="122"/>
      <c r="T68" s="122"/>
      <c r="U68" s="122"/>
      <c r="V68" s="122"/>
      <c r="W68" s="122"/>
      <c r="X68" s="123"/>
      <c r="Y68" s="97"/>
      <c r="Z68" s="95"/>
      <c r="AA68" s="95"/>
      <c r="AB68" s="98"/>
      <c r="AC68" s="191"/>
      <c r="AD68" s="191"/>
      <c r="AE68" s="191"/>
      <c r="AF68" s="191"/>
    </row>
    <row r="69" spans="1:32" ht="18.75" customHeight="1" x14ac:dyDescent="0.2">
      <c r="A69" s="135"/>
      <c r="B69" s="130"/>
      <c r="C69" s="109"/>
      <c r="D69" s="112"/>
      <c r="E69" s="101"/>
      <c r="F69" s="152"/>
      <c r="G69" s="96"/>
      <c r="H69" s="185" t="s">
        <v>234</v>
      </c>
      <c r="I69" s="181" t="s">
        <v>155</v>
      </c>
      <c r="J69" s="120" t="s">
        <v>157</v>
      </c>
      <c r="K69" s="120"/>
      <c r="L69" s="318"/>
      <c r="M69" s="319"/>
      <c r="N69" s="319"/>
      <c r="O69" s="318"/>
      <c r="P69" s="319"/>
      <c r="Q69" s="320"/>
      <c r="R69" s="318"/>
      <c r="S69" s="319"/>
      <c r="T69" s="320"/>
      <c r="U69" s="182" t="s">
        <v>155</v>
      </c>
      <c r="V69" s="120" t="s">
        <v>215</v>
      </c>
      <c r="W69" s="114"/>
      <c r="X69" s="115"/>
      <c r="Y69" s="95"/>
      <c r="Z69" s="95"/>
      <c r="AA69" s="95"/>
      <c r="AB69" s="98"/>
      <c r="AC69" s="191"/>
      <c r="AD69" s="191"/>
      <c r="AE69" s="191"/>
      <c r="AF69" s="191"/>
    </row>
    <row r="70" spans="1:32" ht="18.75" customHeight="1" x14ac:dyDescent="0.2">
      <c r="A70" s="135"/>
      <c r="B70" s="130"/>
      <c r="C70" s="109"/>
      <c r="D70" s="112"/>
      <c r="E70" s="101"/>
      <c r="F70" s="152"/>
      <c r="G70" s="96"/>
      <c r="H70" s="316"/>
      <c r="I70" s="180" t="s">
        <v>155</v>
      </c>
      <c r="J70" s="100" t="s">
        <v>216</v>
      </c>
      <c r="K70" s="100"/>
      <c r="L70" s="167"/>
      <c r="M70" s="167" t="s">
        <v>155</v>
      </c>
      <c r="N70" s="100" t="s">
        <v>217</v>
      </c>
      <c r="O70" s="167"/>
      <c r="P70" s="167"/>
      <c r="Q70" s="167" t="s">
        <v>155</v>
      </c>
      <c r="R70" s="100" t="s">
        <v>218</v>
      </c>
      <c r="S70" s="142"/>
      <c r="T70" s="100"/>
      <c r="U70" s="167" t="s">
        <v>155</v>
      </c>
      <c r="V70" s="100" t="s">
        <v>219</v>
      </c>
      <c r="W70" s="321"/>
      <c r="X70" s="322"/>
      <c r="Y70" s="95"/>
      <c r="Z70" s="95"/>
      <c r="AA70" s="95"/>
      <c r="AB70" s="98"/>
      <c r="AC70" s="191"/>
      <c r="AD70" s="191"/>
      <c r="AE70" s="191"/>
      <c r="AF70" s="191"/>
    </row>
    <row r="71" spans="1:32" ht="18.75" customHeight="1" x14ac:dyDescent="0.2">
      <c r="A71" s="135"/>
      <c r="B71" s="130"/>
      <c r="C71" s="109"/>
      <c r="D71" s="112"/>
      <c r="E71" s="101"/>
      <c r="F71" s="152"/>
      <c r="G71" s="96"/>
      <c r="H71" s="316"/>
      <c r="I71" s="180" t="s">
        <v>155</v>
      </c>
      <c r="J71" s="100" t="s">
        <v>220</v>
      </c>
      <c r="K71" s="100"/>
      <c r="L71" s="167"/>
      <c r="M71" s="167" t="s">
        <v>155</v>
      </c>
      <c r="N71" s="100" t="s">
        <v>221</v>
      </c>
      <c r="O71" s="167"/>
      <c r="P71" s="167"/>
      <c r="Q71" s="167" t="s">
        <v>155</v>
      </c>
      <c r="R71" s="100" t="s">
        <v>222</v>
      </c>
      <c r="S71" s="142"/>
      <c r="T71" s="100"/>
      <c r="U71" s="167" t="s">
        <v>155</v>
      </c>
      <c r="V71" s="100" t="s">
        <v>223</v>
      </c>
      <c r="W71" s="321"/>
      <c r="X71" s="322"/>
      <c r="Y71" s="95"/>
      <c r="Z71" s="95"/>
      <c r="AA71" s="95"/>
      <c r="AB71" s="98"/>
      <c r="AC71" s="191"/>
      <c r="AD71" s="191"/>
      <c r="AE71" s="191"/>
      <c r="AF71" s="191"/>
    </row>
    <row r="72" spans="1:32" ht="18.75" customHeight="1" x14ac:dyDescent="0.2">
      <c r="A72" s="135"/>
      <c r="B72" s="130"/>
      <c r="C72" s="109"/>
      <c r="D72" s="112"/>
      <c r="E72" s="101"/>
      <c r="F72" s="152"/>
      <c r="G72" s="96"/>
      <c r="H72" s="316"/>
      <c r="I72" s="180" t="s">
        <v>155</v>
      </c>
      <c r="J72" s="100" t="s">
        <v>224</v>
      </c>
      <c r="K72" s="100"/>
      <c r="L72" s="167"/>
      <c r="M72" s="167" t="s">
        <v>155</v>
      </c>
      <c r="N72" s="100" t="s">
        <v>225</v>
      </c>
      <c r="O72" s="167"/>
      <c r="P72" s="167"/>
      <c r="Q72" s="167" t="s">
        <v>155</v>
      </c>
      <c r="R72" s="100" t="s">
        <v>226</v>
      </c>
      <c r="S72" s="142"/>
      <c r="T72" s="100"/>
      <c r="U72" s="167" t="s">
        <v>155</v>
      </c>
      <c r="V72" s="100" t="s">
        <v>227</v>
      </c>
      <c r="W72" s="321"/>
      <c r="X72" s="322"/>
      <c r="Y72" s="95"/>
      <c r="Z72" s="95"/>
      <c r="AA72" s="95"/>
      <c r="AB72" s="98"/>
      <c r="AC72" s="191"/>
      <c r="AD72" s="191"/>
      <c r="AE72" s="191"/>
      <c r="AF72" s="191"/>
    </row>
    <row r="73" spans="1:32" ht="18.75" customHeight="1" x14ac:dyDescent="0.2">
      <c r="A73" s="135"/>
      <c r="B73" s="130"/>
      <c r="C73" s="109"/>
      <c r="D73" s="112"/>
      <c r="E73" s="101"/>
      <c r="F73" s="152"/>
      <c r="G73" s="96"/>
      <c r="H73" s="316"/>
      <c r="I73" s="180" t="s">
        <v>155</v>
      </c>
      <c r="J73" s="100" t="s">
        <v>228</v>
      </c>
      <c r="K73" s="100"/>
      <c r="L73" s="167"/>
      <c r="M73" s="167" t="s">
        <v>155</v>
      </c>
      <c r="N73" s="100" t="s">
        <v>229</v>
      </c>
      <c r="O73" s="167"/>
      <c r="P73" s="167"/>
      <c r="Q73" s="167" t="s">
        <v>155</v>
      </c>
      <c r="R73" s="100" t="s">
        <v>230</v>
      </c>
      <c r="S73" s="142"/>
      <c r="T73" s="100"/>
      <c r="U73" s="167" t="s">
        <v>155</v>
      </c>
      <c r="V73" s="100" t="s">
        <v>231</v>
      </c>
      <c r="W73" s="321"/>
      <c r="X73" s="322"/>
      <c r="Y73" s="95"/>
      <c r="Z73" s="95"/>
      <c r="AA73" s="95"/>
      <c r="AB73" s="98"/>
      <c r="AC73" s="191"/>
      <c r="AD73" s="191"/>
      <c r="AE73" s="191"/>
      <c r="AF73" s="191"/>
    </row>
    <row r="74" spans="1:32" ht="18.75" customHeight="1" x14ac:dyDescent="0.2">
      <c r="A74" s="136"/>
      <c r="B74" s="184"/>
      <c r="C74" s="110"/>
      <c r="D74" s="105"/>
      <c r="E74" s="103"/>
      <c r="F74" s="153"/>
      <c r="G74" s="129"/>
      <c r="H74" s="317"/>
      <c r="I74" s="168" t="s">
        <v>155</v>
      </c>
      <c r="J74" s="88" t="s">
        <v>232</v>
      </c>
      <c r="K74" s="88"/>
      <c r="L74" s="323"/>
      <c r="M74" s="323"/>
      <c r="N74" s="88"/>
      <c r="O74" s="323"/>
      <c r="P74" s="323"/>
      <c r="Q74" s="323"/>
      <c r="R74" s="88"/>
      <c r="S74" s="324"/>
      <c r="T74" s="88"/>
      <c r="U74" s="323"/>
      <c r="V74" s="88"/>
      <c r="W74" s="325"/>
      <c r="X74" s="326"/>
      <c r="Y74" s="127"/>
      <c r="Z74" s="127"/>
      <c r="AA74" s="127"/>
      <c r="AB74" s="128"/>
      <c r="AC74" s="327"/>
      <c r="AD74" s="327"/>
      <c r="AE74" s="327"/>
      <c r="AF74" s="327"/>
    </row>
    <row r="75" spans="1:32" ht="20.25" customHeight="1" x14ac:dyDescent="0.2">
      <c r="A75" s="106"/>
      <c r="B75" s="87" t="s">
        <v>156</v>
      </c>
      <c r="C75" s="86"/>
      <c r="D75" s="86"/>
      <c r="E75" s="86"/>
      <c r="F75" s="86"/>
      <c r="G75" s="86"/>
      <c r="H75" s="86"/>
      <c r="I75" s="86"/>
      <c r="J75" s="86"/>
      <c r="K75" s="86"/>
    </row>
    <row r="76" spans="1:32" ht="20.25" customHeight="1" x14ac:dyDescent="0.2">
      <c r="A76" s="106"/>
      <c r="B76" s="87" t="s">
        <v>111</v>
      </c>
      <c r="C76" s="86"/>
      <c r="D76" s="86"/>
      <c r="E76" s="86"/>
      <c r="F76" s="86"/>
      <c r="G76" s="86"/>
      <c r="H76" s="86"/>
      <c r="I76" s="86"/>
      <c r="J76" s="86"/>
      <c r="K76" s="86"/>
    </row>
    <row r="77" spans="1:32" ht="20.25" customHeight="1" x14ac:dyDescent="0.2">
      <c r="A77" s="106"/>
      <c r="B77" s="87" t="s">
        <v>186</v>
      </c>
      <c r="C77" s="165"/>
      <c r="D77" s="165"/>
      <c r="E77" s="165"/>
      <c r="F77" s="165"/>
      <c r="G77" s="165"/>
      <c r="H77" s="165"/>
      <c r="I77" s="165"/>
      <c r="J77" s="165"/>
      <c r="K77" s="165"/>
    </row>
    <row r="78" spans="1:32" ht="20.25" customHeight="1" x14ac:dyDescent="0.2">
      <c r="A78" s="166"/>
      <c r="B78" s="87" t="s">
        <v>187</v>
      </c>
      <c r="C78" s="166"/>
      <c r="D78" s="166"/>
      <c r="E78" s="166"/>
      <c r="F78" s="166"/>
      <c r="G78" s="166"/>
      <c r="H78" s="166"/>
      <c r="I78" s="166"/>
      <c r="J78" s="166"/>
      <c r="K78" s="166"/>
    </row>
    <row r="79" spans="1:32" ht="20.25" customHeight="1" x14ac:dyDescent="0.2">
      <c r="A79" s="91"/>
      <c r="B79" s="87" t="s">
        <v>209</v>
      </c>
      <c r="C79" s="91"/>
      <c r="D79" s="91"/>
      <c r="E79" s="91"/>
      <c r="F79" s="91"/>
      <c r="G79" s="91"/>
      <c r="H79" s="91"/>
      <c r="I79" s="91"/>
      <c r="J79" s="91"/>
      <c r="K79" s="91"/>
    </row>
    <row r="80" spans="1:32" ht="20.25" customHeight="1" x14ac:dyDescent="0.2">
      <c r="A80" s="91"/>
      <c r="B80" s="87" t="s">
        <v>210</v>
      </c>
      <c r="C80" s="91"/>
      <c r="D80" s="91"/>
      <c r="E80" s="91"/>
      <c r="F80" s="91"/>
      <c r="G80" s="91"/>
      <c r="H80" s="91"/>
      <c r="I80" s="91"/>
      <c r="J80" s="91"/>
      <c r="K80" s="91"/>
    </row>
    <row r="81" spans="1:19" ht="20.25" customHeight="1" x14ac:dyDescent="0.2">
      <c r="A81" s="91"/>
      <c r="B81" s="87" t="s">
        <v>188</v>
      </c>
      <c r="C81" s="91"/>
      <c r="D81" s="91"/>
      <c r="E81" s="91"/>
      <c r="F81" s="91"/>
      <c r="G81" s="91"/>
      <c r="H81" s="91"/>
      <c r="I81" s="91"/>
      <c r="J81" s="91"/>
      <c r="K81" s="91"/>
    </row>
    <row r="82" spans="1:19" ht="20.25" customHeight="1" x14ac:dyDescent="0.2">
      <c r="A82" s="166"/>
      <c r="B82" s="87" t="s">
        <v>189</v>
      </c>
      <c r="C82" s="166"/>
      <c r="D82" s="166"/>
      <c r="E82" s="166"/>
      <c r="F82" s="166"/>
      <c r="G82" s="166"/>
    </row>
    <row r="83" spans="1:19" ht="20.25" customHeight="1" x14ac:dyDescent="0.2">
      <c r="A83" s="166"/>
      <c r="B83" s="87" t="s">
        <v>190</v>
      </c>
      <c r="C83" s="166"/>
      <c r="D83" s="166"/>
      <c r="E83" s="166"/>
      <c r="F83" s="166"/>
      <c r="G83" s="166"/>
      <c r="S83" s="162"/>
    </row>
    <row r="84" spans="1:19" s="161" customFormat="1" ht="19.5" customHeight="1" x14ac:dyDescent="0.2">
      <c r="A84" s="160"/>
      <c r="B84" s="87" t="s">
        <v>191</v>
      </c>
      <c r="S84" s="162"/>
    </row>
    <row r="85" spans="1:19" s="161" customFormat="1" ht="19.5" customHeight="1" x14ac:dyDescent="0.2">
      <c r="A85" s="160"/>
      <c r="B85" s="87" t="s">
        <v>211</v>
      </c>
      <c r="C85" s="87"/>
      <c r="D85" s="87"/>
      <c r="E85" s="87"/>
      <c r="F85" s="87"/>
      <c r="G85" s="87"/>
      <c r="S85" s="162"/>
    </row>
    <row r="86" spans="1:19" s="161" customFormat="1" ht="19.5" customHeight="1" x14ac:dyDescent="0.2">
      <c r="A86" s="160"/>
      <c r="B86" s="87" t="s">
        <v>192</v>
      </c>
      <c r="S86" s="162"/>
    </row>
    <row r="87" spans="1:19" s="161" customFormat="1" ht="19.5" customHeight="1" x14ac:dyDescent="0.2">
      <c r="A87" s="160"/>
      <c r="B87" s="87" t="s">
        <v>193</v>
      </c>
      <c r="S87" s="162"/>
    </row>
    <row r="88" spans="1:19" ht="20.25" customHeight="1" x14ac:dyDescent="0.2">
      <c r="A88" s="146"/>
      <c r="B88" s="87" t="s">
        <v>212</v>
      </c>
      <c r="C88" s="166"/>
      <c r="D88" s="166"/>
      <c r="E88" s="166"/>
      <c r="F88" s="166"/>
      <c r="G88" s="166"/>
      <c r="S88" s="162"/>
    </row>
    <row r="89" spans="1:19" ht="20.25" customHeight="1" x14ac:dyDescent="0.2">
      <c r="A89" s="146"/>
      <c r="B89" s="87" t="s">
        <v>194</v>
      </c>
      <c r="C89" s="166"/>
      <c r="D89" s="166"/>
      <c r="E89" s="166"/>
      <c r="F89" s="166"/>
      <c r="G89" s="166"/>
      <c r="S89" s="162"/>
    </row>
    <row r="90" spans="1:19" ht="20.25" customHeight="1" x14ac:dyDescent="0.2">
      <c r="A90" s="146"/>
      <c r="B90" s="87" t="s">
        <v>195</v>
      </c>
      <c r="C90" s="166"/>
      <c r="D90" s="166"/>
      <c r="E90" s="166"/>
      <c r="F90" s="166"/>
      <c r="G90" s="166"/>
    </row>
    <row r="91" spans="1:19" ht="20.25" customHeight="1" x14ac:dyDescent="0.2">
      <c r="A91" s="146"/>
      <c r="B91" s="87" t="s">
        <v>196</v>
      </c>
      <c r="C91" s="166"/>
      <c r="D91" s="166"/>
      <c r="E91" s="166"/>
      <c r="F91" s="166"/>
      <c r="G91" s="166"/>
    </row>
    <row r="92" spans="1:19" s="163" customFormat="1" ht="20.25" customHeight="1" x14ac:dyDescent="0.2">
      <c r="B92" s="87" t="s">
        <v>197</v>
      </c>
    </row>
    <row r="93" spans="1:19" s="163" customFormat="1" ht="20.25" customHeight="1" x14ac:dyDescent="0.2">
      <c r="B93" s="87" t="s">
        <v>198</v>
      </c>
    </row>
    <row r="94" spans="1:19" s="163" customFormat="1" ht="20.25" customHeight="1" x14ac:dyDescent="0.2">
      <c r="B94" s="87"/>
    </row>
    <row r="95" spans="1:19" s="163" customFormat="1" ht="20.25" customHeight="1" x14ac:dyDescent="0.2">
      <c r="B95" s="100" t="s">
        <v>199</v>
      </c>
    </row>
    <row r="96" spans="1:19" s="95" customFormat="1" ht="20.25" customHeight="1" x14ac:dyDescent="0.2">
      <c r="B96" s="100" t="s">
        <v>200</v>
      </c>
    </row>
    <row r="97" spans="2:19" s="95" customFormat="1" ht="20.25" customHeight="1" x14ac:dyDescent="0.2">
      <c r="B97" s="100" t="s">
        <v>201</v>
      </c>
    </row>
    <row r="98" spans="2:19" s="95" customFormat="1" ht="20.25" customHeight="1" x14ac:dyDescent="0.2">
      <c r="B98" s="100" t="s">
        <v>202</v>
      </c>
    </row>
    <row r="99" spans="2:19" s="95" customFormat="1" ht="20.25" customHeight="1" x14ac:dyDescent="0.2">
      <c r="B99" s="100" t="s">
        <v>203</v>
      </c>
    </row>
    <row r="100" spans="2:19" s="95" customFormat="1" ht="20.25" customHeight="1" x14ac:dyDescent="0.2">
      <c r="B100" s="100" t="s">
        <v>204</v>
      </c>
    </row>
    <row r="101" spans="2:19" s="95" customFormat="1" ht="20.25" customHeight="1" x14ac:dyDescent="0.2"/>
    <row r="102" spans="2:19" s="163" customFormat="1" ht="20.25" customHeight="1" x14ac:dyDescent="0.2">
      <c r="B102" s="87" t="s">
        <v>206</v>
      </c>
    </row>
    <row r="103" spans="2:19" s="163" customFormat="1" ht="20.25" customHeight="1" x14ac:dyDescent="0.2">
      <c r="B103" s="87" t="s">
        <v>205</v>
      </c>
    </row>
    <row r="104" spans="2:19" s="163" customFormat="1" ht="20.25" customHeight="1" x14ac:dyDescent="0.2">
      <c r="B104" s="87" t="s">
        <v>207</v>
      </c>
      <c r="C104" s="87"/>
      <c r="D104" s="87"/>
      <c r="E104" s="87"/>
      <c r="F104" s="87"/>
      <c r="G104" s="87"/>
      <c r="H104" s="87"/>
      <c r="I104" s="87"/>
      <c r="J104" s="87"/>
      <c r="K104" s="87"/>
      <c r="L104" s="87"/>
      <c r="M104" s="87"/>
      <c r="N104" s="87"/>
      <c r="O104" s="87"/>
      <c r="P104" s="87"/>
      <c r="Q104" s="87"/>
      <c r="S104" s="164"/>
    </row>
    <row r="105" spans="2:19" s="163" customFormat="1" ht="20.25" customHeight="1" x14ac:dyDescent="0.2">
      <c r="B105" s="87" t="s">
        <v>208</v>
      </c>
      <c r="C105" s="87"/>
      <c r="D105" s="87"/>
      <c r="E105" s="87"/>
      <c r="F105" s="87"/>
      <c r="G105" s="87"/>
      <c r="S105" s="164"/>
    </row>
    <row r="106" spans="2:19" s="163" customFormat="1" ht="20.25" customHeight="1" x14ac:dyDescent="0.2">
      <c r="B106" s="87" t="s">
        <v>213</v>
      </c>
    </row>
  </sheetData>
  <mergeCells count="78">
    <mergeCell ref="H40:H45"/>
    <mergeCell ref="H69:H74"/>
    <mergeCell ref="H38:H39"/>
    <mergeCell ref="I38:I39"/>
    <mergeCell ref="J38:K39"/>
    <mergeCell ref="L38:L39"/>
    <mergeCell ref="M38:N39"/>
    <mergeCell ref="AC8:AF9"/>
    <mergeCell ref="A3:AF3"/>
    <mergeCell ref="S5:V5"/>
    <mergeCell ref="A7:C7"/>
    <mergeCell ref="D7:E7"/>
    <mergeCell ref="F7:G7"/>
    <mergeCell ref="H7:X7"/>
    <mergeCell ref="Y7:AB7"/>
    <mergeCell ref="AC7:AF7"/>
    <mergeCell ref="A8:C9"/>
    <mergeCell ref="D8:E9"/>
    <mergeCell ref="F8:G9"/>
    <mergeCell ref="H8:H9"/>
    <mergeCell ref="Y8:AB9"/>
    <mergeCell ref="H26:H27"/>
    <mergeCell ref="I26:I27"/>
    <mergeCell ref="J26:K27"/>
    <mergeCell ref="L26:L27"/>
    <mergeCell ref="M26:N27"/>
    <mergeCell ref="H15:H16"/>
    <mergeCell ref="I15:I16"/>
    <mergeCell ref="J15:K16"/>
    <mergeCell ref="L15:L16"/>
    <mergeCell ref="M15:N16"/>
    <mergeCell ref="P34:Q35"/>
    <mergeCell ref="R34:R35"/>
    <mergeCell ref="S34:T35"/>
    <mergeCell ref="H36:H37"/>
    <mergeCell ref="I36:I37"/>
    <mergeCell ref="J36:K37"/>
    <mergeCell ref="L36:L37"/>
    <mergeCell ref="M36:N37"/>
    <mergeCell ref="O36:O37"/>
    <mergeCell ref="P36:Q37"/>
    <mergeCell ref="H34:H35"/>
    <mergeCell ref="I34:I35"/>
    <mergeCell ref="J34:K35"/>
    <mergeCell ref="L34:L35"/>
    <mergeCell ref="M34:N35"/>
    <mergeCell ref="O34:O35"/>
    <mergeCell ref="AC67:AF74"/>
    <mergeCell ref="H51:H52"/>
    <mergeCell ref="I51:I52"/>
    <mergeCell ref="J51:K52"/>
    <mergeCell ref="R36:R37"/>
    <mergeCell ref="S36:T37"/>
    <mergeCell ref="L51:L52"/>
    <mergeCell ref="M51:N52"/>
    <mergeCell ref="H63:H64"/>
    <mergeCell ref="I63:I64"/>
    <mergeCell ref="J63:K64"/>
    <mergeCell ref="S63:T64"/>
    <mergeCell ref="H65:H66"/>
    <mergeCell ref="I65:I66"/>
    <mergeCell ref="J65:K66"/>
    <mergeCell ref="L65:L66"/>
    <mergeCell ref="M65:N66"/>
    <mergeCell ref="O65:O66"/>
    <mergeCell ref="P65:Q66"/>
    <mergeCell ref="R65:R66"/>
    <mergeCell ref="S65:T66"/>
    <mergeCell ref="L63:L64"/>
    <mergeCell ref="M63:N64"/>
    <mergeCell ref="O63:O64"/>
    <mergeCell ref="P63:Q64"/>
    <mergeCell ref="R63:R64"/>
    <mergeCell ref="H67:H68"/>
    <mergeCell ref="I67:I68"/>
    <mergeCell ref="J67:K68"/>
    <mergeCell ref="L67:L68"/>
    <mergeCell ref="M67:N68"/>
  </mergeCells>
  <phoneticPr fontId="3"/>
  <dataValidations count="1">
    <dataValidation type="list" allowBlank="1" showInputMessage="1" showErrorMessage="1" sqref="Y10:Y11 AC10:AC11 Q8:Q9 U8:U9 Q11 O32:O37 O18 O21:O22 Q25 WVW13:WVW14 A26 Q47 L51:L57 O54 R63:R66 Y46:Y47 AC46:AC47 A58 I8:I13 M8:M14 JE13 TA13 ACW13 AMS13 AWO13 BGK13 BQG13 CAC13 CJY13 CTU13 DDQ13 DNM13 DXI13 EHE13 ERA13 FAW13 FKS13 FUO13 GEK13 GOG13 GYC13 HHY13 HRU13 IBQ13 ILM13 IVI13 JFE13 JPA13 JYW13 KIS13 KSO13 LCK13 LMG13 LWC13 MFY13 MPU13 MZQ13 NJM13 NTI13 ODE13 ONA13 OWW13 PGS13 PQO13 QAK13 QKG13 QUC13 RDY13 RNU13 RXQ13 SHM13 SRI13 TBE13 TLA13 TUW13 UES13 UOO13 UYK13 VIG13 VSC13 WBY13 WLU13 WVQ13 JI13:JI14 TE13:TE14 ADA13:ADA14 AMW13:AMW14 AWS13:AWS14 BGO13:BGO14 BQK13:BQK14 CAG13:CAG14 CKC13:CKC14 CTY13:CTY14 DDU13:DDU14 DNQ13:DNQ14 DXM13:DXM14 EHI13:EHI14 ERE13:ERE14 FBA13:FBA14 FKW13:FKW14 FUS13:FUS14 GEO13:GEO14 GOK13:GOK14 GYG13:GYG14 HIC13:HIC14 HRY13:HRY14 IBU13:IBU14 ILQ13:ILQ14 IVM13:IVM14 JFI13:JFI14 JPE13:JPE14 JZA13:JZA14 KIW13:KIW14 KSS13:KSS14 LCO13:LCO14 LMK13:LMK14 LWG13:LWG14 MGC13:MGC14 MPY13:MPY14 MZU13:MZU14 NJQ13:NJQ14 NTM13:NTM14 ODI13:ODI14 ONE13:ONE14 OXA13:OXA14 PGW13:PGW14 PQS13:PQS14 QAO13:QAO14 QKK13:QKK14 QUG13:QUG14 REC13:REC14 RNY13:RNY14 RXU13:RXU14 SHQ13:SHQ14 SRM13:SRM14 TBI13:TBI14 TLE13:TLE14 TVA13:TVA14 UEW13:UEW14 UOS13:UOS14 UYO13:UYO14 VIK13:VIK14 VSG13:VSG14 WCC13:WCC14 WLY13:WLY14 WVU13:WVU14 O13:O14 JK13:JK14 TG13:TG14 ADC13:ADC14 AMY13:AMY14 AWU13:AWU14 BGQ13:BGQ14 BQM13:BQM14 CAI13:CAI14 CKE13:CKE14 CUA13:CUA14 DDW13:DDW14 DNS13:DNS14 DXO13:DXO14 EHK13:EHK14 ERG13:ERG14 FBC13:FBC14 FKY13:FKY14 FUU13:FUU14 GEQ13:GEQ14 GOM13:GOM14 GYI13:GYI14 HIE13:HIE14 HSA13:HSA14 IBW13:IBW14 ILS13:ILS14 IVO13:IVO14 JFK13:JFK14 JPG13:JPG14 JZC13:JZC14 KIY13:KIY14 KSU13:KSU14 LCQ13:LCQ14 LMM13:LMM14 LWI13:LWI14 MGE13:MGE14 MQA13:MQA14 MZW13:MZW14 NJS13:NJS14 NTO13:NTO14 ODK13:ODK14 ONG13:ONG14 OXC13:OXC14 PGY13:PGY14 PQU13:PQU14 QAQ13:QAQ14 QKM13:QKM14 QUI13:QUI14 REE13:REE14 ROA13:ROA14 RXW13:RXW14 SHS13:SHS14 SRO13:SRO14 TBK13:TBK14 TLG13:TLG14 TVC13:TVC14 UEY13:UEY14 UOU13:UOU14 UYQ13:UYQ14 VIM13:VIM14 VSI13:VSI14 WCE13:WCE14 WMA13:WMA14 WVQ24 D25:D28 L15:L28 JH24 TD24 ACZ24 AMV24 AWR24 BGN24 BQJ24 CAF24 CKB24 CTX24 DDT24 DNP24 DXL24 EHH24 ERD24 FAZ24 FKV24 FUR24 GEN24 GOJ24 GYF24 HIB24 HRX24 IBT24 ILP24 IVL24 JFH24 JPD24 JYZ24 KIV24 KSR24 LCN24 LMJ24 LWF24 MGB24 MPX24 MZT24 NJP24 NTL24 ODH24 OND24 OWZ24 PGV24 PQR24 QAN24 QKJ24 QUF24 REB24 RNX24 RXT24 SHP24 SRL24 TBH24 TLD24 TUZ24 UEV24 UOR24 UYN24 VIJ24 VSF24 WCB24 WLX24 WVT24 JE24 TA24 ACW24 AMS24 AWO24 BGK24 BQG24 CAC24 CJY24 CTU24 DDQ24 DNM24 DXI24 EHE24 ERA24 FAW24 FKS24 FUO24 GEK24 GOG24 GYC24 HHY24 HRU24 IBQ24 ILM24 IVI24 JFE24 JPA24 JYW24 KIS24 KSO24 LCK24 LMG24 LWC24 MFY24 MPU24 MZQ24 NJM24 NTI24 ODE24 ONA24 OWW24 PGS24 PQO24 QAK24 QKG24 QUC24 RDY24 RNU24 RXQ24 SHM24 SRI24 TBE24 TLA24 TUW24 UES24 UOO24 UYK24 VIG24 VSC24 WBY24 WLU24 WVQ30 M29 JE30 TA30 ACW30 AMS30 AWO30 BGK30 BQG30 CAC30 CJY30 CTU30 DDQ30 DNM30 DXI30 EHE30 ERA30 FAW30 FKS30 FUO30 GEK30 GOG30 GYC30 HHY30 HRU30 IBQ30 ILM30 IVI30 JFE30 JPA30 JYW30 KIS30 KSO30 LCK30 LMG30 LWC30 MFY30 MPU30 MZQ30 NJM30 NTI30 ODE30 ONA30 OWW30 PGS30 PQO30 QAK30 QKG30 QUC30 RDY30 RNU30 RXQ30 SHM30 SRI30 TBE30 TLA30 TUW30 UES30 UOO30 UYK30 VIG30 VSC30 WBY30 WLU30 WVQ33 L31:L32 JK33 TG33 ADC33 AMY33 AWU33 BGQ33 BQM33 CAI33 CKE33 CUA33 DDW33 DNS33 DXO33 EHK33 ERG33 FBC33 FKY33 FUU33 GEQ33 GOM33 GYI33 HIE33 HSA33 IBW33 ILS33 IVO33 JFK33 JPG33 JZC33 KIY33 KSU33 LCQ33 LMM33 LWI33 MGE33 MQA33 MZW33 NJS33 NTO33 ODK33 ONG33 OXC33 PGY33 PQU33 QAQ33 QKM33 QUI33 REE33 ROA33 RXW33 SHS33 SRO33 TBK33 TLG33 TVC33 UEY33 UOU33 UYQ33 VIM33 VSI33 WCE33 WMA33 WVW33 JE33 TA33 ACW33 AMS33 AWO33 BGK33 BQG33 CAC33 CJY33 CTU33 DDQ33 DNM33 DXI33 EHE33 ERA33 FAW33 FKS33 FUO33 GEK33 GOG33 GYC33 HHY33 HRU33 IBQ33 ILM33 IVI33 JFE33 JPA33 JYW33 KIS33 KSO33 LCK33 LMG33 LWC33 MFY33 MPU33 MZQ33 NJM33 NTI33 ODE33 ONA33 OWW33 PGS33 PQO33 QAK33 QKG33 QUC33 RDY33 RNU33 RXQ33 SHM33 SRI33 TBE33 TLA33 TUW33 UES33 UOO33 UYK33 VIG33 VSC33 WBY33 WLU33 WVQ49:WVQ50 O49:O50 JK49:JK50 TG49:TG50 ADC49:ADC50 AMY49:AMY50 AWU49:AWU50 BGQ49:BGQ50 BQM49:BQM50 CAI49:CAI50 CKE49:CKE50 CUA49:CUA50 DDW49:DDW50 DNS49:DNS50 DXO49:DXO50 EHK49:EHK50 ERG49:ERG50 FBC49:FBC50 FKY49:FKY50 FUU49:FUU50 GEQ49:GEQ50 GOM49:GOM50 GYI49:GYI50 HIE49:HIE50 HSA49:HSA50 IBW49:IBW50 ILS49:ILS50 IVO49:IVO50 JFK49:JFK50 JPG49:JPG50 JZC49:JZC50 KIY49:KIY50 KSU49:KSU50 LCQ49:LCQ50 LMM49:LMM50 LWI49:LWI50 MGE49:MGE50 MQA49:MQA50 MZW49:MZW50 NJS49:NJS50 NTO49:NTO50 ODK49:ODK50 ONG49:ONG50 OXC49:OXC50 PGY49:PGY50 PQU49:PQU50 QAQ49:QAQ50 QKM49:QKM50 QUI49:QUI50 REE49:REE50 ROA49:ROA50 RXW49:RXW50 SHS49:SHS50 SRO49:SRO50 TBK49:TBK50 TLG49:TLG50 TVC49:TVC50 UEY49:UEY50 UOU49:UOU50 UYQ49:UYQ50 VIM49:VIM50 VSI49:VSI50 WCE49:WCE50 WMA49:WMA50 WVW49:WVW50 JI49:JI50 TE49:TE50 ADA49:ADA50 AMW49:AMW50 AWS49:AWS50 BGO49:BGO50 BQK49:BQK50 CAG49:CAG50 CKC49:CKC50 CTY49:CTY50 DDU49:DDU50 DNQ49:DNQ50 DXM49:DXM50 EHI49:EHI50 ERE49:ERE50 FBA49:FBA50 FKW49:FKW50 FUS49:FUS50 GEO49:GEO50 GOK49:GOK50 GYG49:GYG50 HIC49:HIC50 HRY49:HRY50 IBU49:IBU50 ILQ49:ILQ50 IVM49:IVM50 JFI49:JFI50 JPE49:JPE50 JZA49:JZA50 KIW49:KIW50 KSS49:KSS50 LCO49:LCO50 LMK49:LMK50 LWG49:LWG50 MGC49:MGC50 MPY49:MPY50 MZU49:MZU50 NJQ49:NJQ50 NTM49:NTM50 ODI49:ODI50 ONE49:ONE50 OXA49:OXA50 PGW49:PGW50 PQS49:PQS50 QAO49:QAO50 QKK49:QKK50 QUG49:QUG50 REC49:REC50 RNY49:RNY50 RXU49:RXU50 SHQ49:SHQ50 SRM49:SRM50 TBI49:TBI50 TLE49:TLE50 TVA49:TVA50 UEW49:UEW50 UOS49:UOS50 UYO49:UYO50 VIK49:VIK50 VSG49:VSG50 WCC49:WCC50 WLY49:WLY50 WVU49:WVU50 JE49:JE50 TA49:TA50 ACW49:ACW50 AMS49:AMS50 AWO49:AWO50 BGK49:BGK50 BQG49:BQG50 CAC49:CAC50 CJY49:CJY50 CTU49:CTU50 DDQ49:DDQ50 DNM49:DNM50 DXI49:DXI50 EHE49:EHE50 ERA49:ERA50 FAW49:FAW50 FKS49:FKS50 FUO49:FUO50 GEK49:GEK50 GOG49:GOG50 GYC49:GYC50 HHY49:HHY50 HRU49:HRU50 IBQ49:IBQ50 ILM49:ILM50 IVI49:IVI50 JFE49:JFE50 JPA49:JPA50 JYW49:JYW50 KIS49:KIS50 KSO49:KSO50 LCK49:LCK50 LMG49:LMG50 LWC49:LWC50 MFY49:MFY50 MPU49:MPU50 MZQ49:MZQ50 NJM49:NJM50 NTI49:NTI50 ODE49:ODE50 ONA49:ONA50 OWW49:OWW50 PGS49:PGS50 PQO49:PQO50 QAK49:QAK50 QKG49:QKG50 QUC49:QUC50 RDY49:RDY50 RNU49:RNU50 RXQ49:RXQ50 SHM49:SHM50 SRI49:SRI50 TBE49:TBE50 TLA49:TLA50 TUW49:TUW50 UES49:UES50 UOO49:UOO50 UYK49:UYK50 VIG49:VIG50 VSC49:VSC50 WBY49:WBY50 WLU49:WLU50 WVQ59 M58 IZ59 SV59 ACR59 AMN59 AWJ59 BGF59 BQB59 BZX59 CJT59 CTP59 DDL59 DNH59 DXD59 EGZ59 EQV59 FAR59 FKN59 FUJ59 GEF59 GOB59 GXX59 HHT59 HRP59 IBL59 ILH59 IVD59 JEZ59 JOV59 JYR59 KIN59 KSJ59 LCF59 LMB59 LVX59 MFT59 MPP59 MZL59 NJH59 NTD59 OCZ59 OMV59 OWR59 PGN59 PQJ59 QAF59 QKB59 QTX59 RDT59 RNP59 RXL59 SHH59 SRD59 TAZ59 TKV59 TUR59 UEN59 UOJ59 UYF59 VIB59 VRX59 WBT59 WLP59 WVL59 JH59 TD59 ACZ59 AMV59 AWR59 BGN59 BQJ59 CAF59 CKB59 CTX59 DDT59 DNP59 DXL59 EHH59 ERD59 FAZ59 FKV59 FUR59 GEN59 GOJ59 GYF59 HIB59 HRX59 IBT59 ILP59 IVL59 JFH59 JPD59 JYZ59 KIV59 KSR59 LCN59 LMJ59 LWF59 MGB59 MPX59 MZT59 NJP59 NTL59 ODH59 OND59 OWZ59 PGV59 PQR59 QAN59 QKJ59 QUF59 REB59 RNX59 RXT59 SHP59 SRL59 TBH59 TLD59 TUZ59 UEV59 UOR59 UYN59 VIJ59 VSF59 WCB59 WLX59 WVT59 JE59 TA59 ACW59 AMS59 AWO59 BGK59 BQG59 CAC59 CJY59 CTU59 DDQ59 DNM59 DXI59 EHE59 ERA59 FAW59 FKS59 FUO59 GEK59 GOG59 GYC59 HHY59 HRU59 IBQ59 ILM59 IVI59 JFE59 JPA59 JYW59 KIS59 KSO59 LCK59 LMG59 LWC59 MFY59 MPU59 MZQ59 NJM59 NTI59 ODE59 ONA59 OWW59 PGS59 PQO59 QAK59 QKG59 QUC59 RDY59 RNU59 RXQ59 SHM59 SRI59 TBE59 TLA59 TUW59 UES59 UOO59 UYK59 VIG59 VSC59 WBY59 WLU59 D57:D60 O61:O66 JK62 TG62 ADC62 AMY62 AWU62 BGQ62 BQM62 CAI62 CKE62 CUA62 DDW62 DNS62 DXO62 EHK62 ERG62 FBC62 FKY62 FUU62 GEQ62 GOM62 GYI62 HIE62 HSA62 IBW62 ILS62 IVO62 JFK62 JPG62 JZC62 KIY62 KSU62 LCQ62 LMM62 LWI62 MGE62 MQA62 MZW62 NJS62 NTO62 ODK62 ONG62 OXC62 PGY62 PQU62 QAQ62 QKM62 QUI62 REE62 ROA62 RXW62 SHS62 SRO62 TBK62 TLG62 TVC62 UEY62 UOU62 UYQ62 VIM62 VSI62 WCE62 WMA62 WVW62 JH62 TD62 ACZ62 AMV62 AWR62 BGN62 BQJ62 CAF62 CKB62 CTX62 DDT62 DNP62 DXL62 EHH62 ERD62 FAZ62 FKV62 FUR62 GEN62 GOJ62 GYF62 HIB62 HRX62 IBT62 ILP62 IVL62 JFH62 JPD62 JYZ62 KIV62 KSR62 LCN62 LMJ62 LWF62 MGB62 MPX62 MZT62 NJP62 NTL62 ODH62 OND62 OWZ62 PGV62 PQR62 QAN62 QKJ62 QUF62 REB62 RNX62 RXT62 SHP62 SRL62 TBH62 TLD62 TUZ62 UEV62 UOR62 UYN62 VIJ62 VSF62 WCB62 WLX62 WVT62 JE62 TA62 ACW62 AMS62 AWO62 BGK62 BQG62 CAC62 CJY62 CTU62 DDQ62 DNM62 DXI62 EHE62 ERA62 FAW62 FKS62 FUO62 GEK62 GOG62 GYC62 HHY62 HRU62 IBQ62 ILM62 IVI62 JFE62 JPA62 JYW62 KIS62 KSO62 LCK62 LMG62 LWC62 MFY62 MPU62 MZQ62 NJM62 NTI62 ODE62 ONA62 OWW62 PGS62 PQO62 QAK62 QKG62 QUC62 RDY62 RNU62 RXQ62 SHM62 SRI62 TBE62 TLA62 TUW62 UES62 UOO62 UYK62 VIG62 VSC62 WBY62 WLU62 WVQ62 I15:I37 L34:L45 R34:R37 JH38:JH45 TD38:TD45 ACZ38:ACZ45 AMV38:AMV45 AWR38:AWR45 BGN38:BGN45 BQJ38:BQJ45 CAF38:CAF45 CKB38:CKB45 CTX38:CTX45 DDT38:DDT45 DNP38:DNP45 DXL38:DXL45 EHH38:EHH45 ERD38:ERD45 FAZ38:FAZ45 FKV38:FKV45 FUR38:FUR45 GEN38:GEN45 GOJ38:GOJ45 GYF38:GYF45 HIB38:HIB45 HRX38:HRX45 IBT38:IBT45 ILP38:ILP45 IVL38:IVL45 JFH38:JFH45 JPD38:JPD45 JYZ38:JYZ45 KIV38:KIV45 KSR38:KSR45 LCN38:LCN45 LMJ38:LMJ45 LWF38:LWF45 MGB38:MGB45 MPX38:MPX45 MZT38:MZT45 NJP38:NJP45 NTL38:NTL45 ODH38:ODH45 OND38:OND45 OWZ38:OWZ45 PGV38:PGV45 PQR38:PQR45 QAN38:QAN45 QKJ38:QKJ45 QUF38:QUF45 REB38:REB45 RNX38:RNX45 RXT38:RXT45 SHP38:SHP45 SRL38:SRL45 TBH38:TBH45 TLD38:TLD45 TUZ38:TUZ45 UEV38:UEV45 UOR38:UOR45 UYN38:UYN45 VIJ38:VIJ45 VSF38:VSF45 WCB38:WCB45 WLX38:WLX45 WVT38:WVT45 R40 JN40 TJ40 ADF40 ANB40 AWX40 BGT40 BQP40 CAL40 CKH40 CUD40 DDZ40 DNV40 DXR40 EHN40 ERJ40 FBF40 FLB40 FUX40 GET40 GOP40 GYL40 HIH40 HSD40 IBZ40 ILV40 IVR40 JFN40 JPJ40 JZF40 KJB40 KSX40 LCT40 LMP40 LWL40 MGH40 MQD40 MZZ40 NJV40 NTR40 ODN40 ONJ40 OXF40 PHB40 PQX40 QAT40 QKP40 QUL40 REH40 ROD40 RXZ40 SHV40 SRR40 TBN40 TLJ40 TVF40 UFB40 UOX40 UYT40 VIP40 VSL40 WCH40 WMD40 WVZ40 M41:M50 JI41:JI45 TE41:TE45 ADA41:ADA45 AMW41:AMW45 AWS41:AWS45 BGO41:BGO45 BQK41:BQK45 CAG41:CAG45 CKC41:CKC45 CTY41:CTY45 DDU41:DDU45 DNQ41:DNQ45 DXM41:DXM45 EHI41:EHI45 ERE41:ERE45 FBA41:FBA45 FKW41:FKW45 FUS41:FUS45 GEO41:GEO45 GOK41:GOK45 GYG41:GYG45 HIC41:HIC45 HRY41:HRY45 IBU41:IBU45 ILQ41:ILQ45 IVM41:IVM45 JFI41:JFI45 JPE41:JPE45 JZA41:JZA45 KIW41:KIW45 KSS41:KSS45 LCO41:LCO45 LMK41:LMK45 LWG41:LWG45 MGC41:MGC45 MPY41:MPY45 MZU41:MZU45 NJQ41:NJQ45 NTM41:NTM45 ODI41:ODI45 ONE41:ONE45 OXA41:OXA45 PGW41:PGW45 PQS41:PQS45 QAO41:QAO45 QKK41:QKK45 QUG41:QUG45 REC41:REC45 RNY41:RNY45 RXU41:RXU45 SHQ41:SHQ45 SRM41:SRM45 TBI41:TBI45 TLE41:TLE45 TVA41:TVA45 UEW41:UEW45 UOS41:UOS45 UYO41:UYO45 VIK41:VIK45 VSG41:VSG45 WCC41:WCC45 WLY41:WLY45 WVU41:WVU45 P41:Q45 JL41:JM45 TH41:TI45 ADD41:ADE45 AMZ41:ANA45 AWV41:AWW45 BGR41:BGS45 BQN41:BQO45 CAJ41:CAK45 CKF41:CKG45 CUB41:CUC45 DDX41:DDY45 DNT41:DNU45 DXP41:DXQ45 EHL41:EHM45 ERH41:ERI45 FBD41:FBE45 FKZ41:FLA45 FUV41:FUW45 GER41:GES45 GON41:GOO45 GYJ41:GYK45 HIF41:HIG45 HSB41:HSC45 IBX41:IBY45 ILT41:ILU45 IVP41:IVQ45 JFL41:JFM45 JPH41:JPI45 JZD41:JZE45 KIZ41:KJA45 KSV41:KSW45 LCR41:LCS45 LMN41:LMO45 LWJ41:LWK45 MGF41:MGG45 MQB41:MQC45 MZX41:MZY45 NJT41:NJU45 NTP41:NTQ45 ODL41:ODM45 ONH41:ONI45 OXD41:OXE45 PGZ41:PHA45 PQV41:PQW45 QAR41:QAS45 QKN41:QKO45 QUJ41:QUK45 REF41:REG45 ROB41:ROC45 RXX41:RXY45 SHT41:SHU45 SRP41:SRQ45 TBL41:TBM45 TLH41:TLI45 TVD41:TVE45 UEZ41:UFA45 UOV41:UOW45 UYR41:UYS45 VIN41:VIO45 VSJ41:VSK45 WCF41:WCG45 WMB41:WMC45 WVX41:WVY45 U40:U45 JQ40:JQ45 TM40:TM45 ADI40:ADI45 ANE40:ANE45 AXA40:AXA45 BGW40:BGW45 BQS40:BQS45 CAO40:CAO45 CKK40:CKK45 CUG40:CUG45 DEC40:DEC45 DNY40:DNY45 DXU40:DXU45 EHQ40:EHQ45 ERM40:ERM45 FBI40:FBI45 FLE40:FLE45 FVA40:FVA45 GEW40:GEW45 GOS40:GOS45 GYO40:GYO45 HIK40:HIK45 HSG40:HSG45 ICC40:ICC45 ILY40:ILY45 IVU40:IVU45 JFQ40:JFQ45 JPM40:JPM45 JZI40:JZI45 KJE40:KJE45 KTA40:KTA45 LCW40:LCW45 LMS40:LMS45 LWO40:LWO45 MGK40:MGK45 MQG40:MQG45 NAC40:NAC45 NJY40:NJY45 NTU40:NTU45 ODQ40:ODQ45 ONM40:ONM45 OXI40:OXI45 PHE40:PHE45 PRA40:PRA45 QAW40:QAW45 QKS40:QKS45 QUO40:QUO45 REK40:REK45 ROG40:ROG45 RYC40:RYC45 SHY40:SHY45 SRU40:SRU45 TBQ40:TBQ45 TLM40:TLM45 TVI40:TVI45 UFE40:UFE45 UPA40:UPA45 UYW40:UYW45 VIS40:VIS45 VSO40:VSO45 WCK40:WCK45 WMG40:WMG45 WWC40:WWC45 I46:I68 L59:L74 JH69:JH74 TD69:TD74 ACZ69:ACZ74 AMV69:AMV74 AWR69:AWR74 BGN69:BGN74 BQJ69:BQJ74 CAF69:CAF74 CKB69:CKB74 CTX69:CTX74 DDT69:DDT74 DNP69:DNP74 DXL69:DXL74 EHH69:EHH74 ERD69:ERD74 FAZ69:FAZ74 FKV69:FKV74 FUR69:FUR74 GEN69:GEN74 GOJ69:GOJ74 GYF69:GYF74 HIB69:HIB74 HRX69:HRX74 IBT69:IBT74 ILP69:ILP74 IVL69:IVL74 JFH69:JFH74 JPD69:JPD74 JYZ69:JYZ74 KIV69:KIV74 KSR69:KSR74 LCN69:LCN74 LMJ69:LMJ74 LWF69:LWF74 MGB69:MGB74 MPX69:MPX74 MZT69:MZT74 NJP69:NJP74 NTL69:NTL74 ODH69:ODH74 OND69:OND74 OWZ69:OWZ74 PGV69:PGV74 PQR69:PQR74 QAN69:QAN74 QKJ69:QKJ74 QUF69:QUF74 REB69:REB74 RNX69:RNX74 RXT69:RXT74 SHP69:SHP74 SRL69:SRL74 TBH69:TBH74 TLD69:TLD74 TUZ69:TUZ74 UEV69:UEV74 UOR69:UOR74 UYN69:UYN74 VIJ69:VIJ74 VSF69:VSF74 WCB69:WCB74 WLX69:WLX74 WVT69:WVT74 R69 JN69 TJ69 ADF69 ANB69 AWX69 BGT69 BQP69 CAL69 CKH69 CUD69 DDZ69 DNV69 DXR69 EHN69 ERJ69 FBF69 FLB69 FUX69 GET69 GOP69 GYL69 HIH69 HSD69 IBZ69 ILV69 IVR69 JFN69 JPJ69 JZF69 KJB69 KSX69 LCT69 LMP69 LWL69 MGH69 MQD69 MZZ69 NJV69 NTR69 ODN69 ONJ69 OXF69 PHB69 PQX69 QAT69 QKP69 QUL69 REH69 ROD69 RXZ69 SHV69 SRR69 TBN69 TLJ69 TVF69 UFB69 UOX69 UYT69 VIP69 VSL69 WCH69 WMD69 WVZ69 M70:M74 JI70:JI74 TE70:TE74 ADA70:ADA74 AMW70:AMW74 AWS70:AWS74 BGO70:BGO74 BQK70:BQK74 CAG70:CAG74 CKC70:CKC74 CTY70:CTY74 DDU70:DDU74 DNQ70:DNQ74 DXM70:DXM74 EHI70:EHI74 ERE70:ERE74 FBA70:FBA74 FKW70:FKW74 FUS70:FUS74 GEO70:GEO74 GOK70:GOK74 GYG70:GYG74 HIC70:HIC74 HRY70:HRY74 IBU70:IBU74 ILQ70:ILQ74 IVM70:IVM74 JFI70:JFI74 JPE70:JPE74 JZA70:JZA74 KIW70:KIW74 KSS70:KSS74 LCO70:LCO74 LMK70:LMK74 LWG70:LWG74 MGC70:MGC74 MPY70:MPY74 MZU70:MZU74 NJQ70:NJQ74 NTM70:NTM74 ODI70:ODI74 ONE70:ONE74 OXA70:OXA74 PGW70:PGW74 PQS70:PQS74 QAO70:QAO74 QKK70:QKK74 QUG70:QUG74 REC70:REC74 RNY70:RNY74 RXU70:RXU74 SHQ70:SHQ74 SRM70:SRM74 TBI70:TBI74 TLE70:TLE74 TVA70:TVA74 UEW70:UEW74 UOS70:UOS74 UYO70:UYO74 VIK70:VIK74 VSG70:VSG74 WCC70:WCC74 WLY70:WLY74 WVU70:WVU74 P70:Q74 JL70:JM74 TH70:TI74 ADD70:ADE74 AMZ70:ANA74 AWV70:AWW74 BGR70:BGS74 BQN70:BQO74 CAJ70:CAK74 CKF70:CKG74 CUB70:CUC74 DDX70:DDY74 DNT70:DNU74 DXP70:DXQ74 EHL70:EHM74 ERH70:ERI74 FBD70:FBE74 FKZ70:FLA74 FUV70:FUW74 GER70:GES74 GON70:GOO74 GYJ70:GYK74 HIF70:HIG74 HSB70:HSC74 IBX70:IBY74 ILT70:ILU74 IVP70:IVQ74 JFL70:JFM74 JPH70:JPI74 JZD70:JZE74 KIZ70:KJA74 KSV70:KSW74 LCR70:LCS74 LMN70:LMO74 LWJ70:LWK74 MGF70:MGG74 MQB70:MQC74 MZX70:MZY74 NJT70:NJU74 NTP70:NTQ74 ODL70:ODM74 ONH70:ONI74 OXD70:OXE74 PGZ70:PHA74 PQV70:PQW74 QAR70:QAS74 QKN70:QKO74 QUJ70:QUK74 REF70:REG74 ROB70:ROC74 RXX70:RXY74 SHT70:SHU74 SRP70:SRQ74 TBL70:TBM74 TLH70:TLI74 TVD70:TVE74 UEZ70:UFA74 UOV70:UOW74 UYR70:UYS74 VIN70:VIO74 VSJ70:VSK74 WCF70:WCG74 WMB70:WMC74 WVX70:WVY74 U69:U74 JQ69:JQ74 TM69:TM74 ADI69:ADI74 ANE69:ANE74 AXA69:AXA74 BGW69:BGW74 BQS69:BQS74 CAO69:CAO74 CKK69:CKK74 CUG69:CUG74 DEC69:DEC74 DNY69:DNY74 DXU69:DXU74 EHQ69:EHQ74 ERM69:ERM74 FBI69:FBI74 FLE69:FLE74 FVA69:FVA74 GEW69:GEW74 GOS69:GOS74 GYO69:GYO74 HIK69:HIK74 HSG69:HSG74 ICC69:ICC74 ILY69:ILY74 IVU69:IVU74 JFQ69:JFQ74 JPM69:JPM74 JZI69:JZI74 KJE69:KJE74 KTA69:KTA74 LCW69:LCW74 LMS69:LMS74 LWO69:LWO74 MGK69:MGK74 MQG69:MQG74 NAC69:NAC74 NJY69:NJY74 NTU69:NTU74 ODQ69:ODQ74 ONM69:ONM74 OXI69:OXI74 PHE69:PHE74 PRA69:PRA74 QAW69:QAW74 QKS69:QKS74 QUO69:QUO74 REK69:REK74 ROG69:ROG74 RYC69:RYC74 SHY69:SHY74 SRU69:SRU74 TBQ69:TBQ74 TLM69:TLM74 TVI69:TVI74 UFE69:UFE74 UPA69:UPA74 UYW69:UYW74 VIS69:VIS74 VSO69:VSO74 WCK69:WCK74 WMG69:WMG74 WWC69:WWC74">
      <formula1>"□,■"</formula1>
    </dataValidation>
  </dataValidations>
  <printOptions horizontalCentered="1" verticalCentered="1"/>
  <pageMargins left="3.937007874015748E-2" right="3.937007874015748E-2" top="0.74803149606299213" bottom="0.74803149606299213" header="0.31496062992125984" footer="0.31496062992125984"/>
  <pageSetup paperSize="9" scale="57" orientation="landscape" cellComments="asDisplayed" r:id="rId1"/>
  <headerFooter alignWithMargins="0"/>
  <rowBreaks count="1" manualBreakCount="1">
    <brk id="45" min="2" max="3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104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10" t="s">
        <v>69</v>
      </c>
      <c r="AA3" s="211"/>
      <c r="AB3" s="211"/>
      <c r="AC3" s="211"/>
      <c r="AD3" s="212"/>
      <c r="AE3" s="199"/>
      <c r="AF3" s="200"/>
      <c r="AG3" s="200"/>
      <c r="AH3" s="200"/>
      <c r="AI3" s="200"/>
      <c r="AJ3" s="200"/>
      <c r="AK3" s="200"/>
      <c r="AL3" s="201"/>
      <c r="AM3" s="20"/>
      <c r="AN3" s="1"/>
    </row>
    <row r="4" spans="2:40" s="2" customFormat="1" x14ac:dyDescent="0.2">
      <c r="AN4" s="21"/>
    </row>
    <row r="5" spans="2:40" s="2" customFormat="1" x14ac:dyDescent="0.2">
      <c r="B5" s="213" t="s">
        <v>41</v>
      </c>
      <c r="C5" s="213"/>
      <c r="D5" s="213"/>
      <c r="E5" s="213"/>
      <c r="F5" s="213"/>
      <c r="G5" s="213"/>
      <c r="H5" s="213"/>
      <c r="I5" s="213"/>
      <c r="J5" s="213"/>
      <c r="K5" s="213"/>
      <c r="L5" s="213"/>
      <c r="M5" s="213"/>
      <c r="N5" s="213"/>
      <c r="O5" s="213"/>
      <c r="P5" s="213"/>
      <c r="Q5" s="213"/>
      <c r="R5" s="213"/>
      <c r="S5" s="213"/>
      <c r="T5" s="213"/>
      <c r="U5" s="213"/>
      <c r="V5" s="213"/>
      <c r="W5" s="213"/>
      <c r="X5" s="213"/>
      <c r="Y5" s="213"/>
      <c r="Z5" s="213"/>
      <c r="AA5" s="213"/>
      <c r="AB5" s="213"/>
      <c r="AC5" s="213"/>
      <c r="AD5" s="213"/>
      <c r="AE5" s="213"/>
      <c r="AF5" s="213"/>
      <c r="AG5" s="213"/>
      <c r="AH5" s="213"/>
      <c r="AI5" s="213"/>
      <c r="AJ5" s="213"/>
      <c r="AK5" s="213"/>
      <c r="AL5" s="213"/>
    </row>
    <row r="6" spans="2:40" s="2" customFormat="1" ht="13.5" customHeight="1" x14ac:dyDescent="0.2">
      <c r="AC6" s="1"/>
      <c r="AD6" s="45"/>
      <c r="AE6" s="45" t="s">
        <v>28</v>
      </c>
      <c r="AH6" s="2" t="s">
        <v>34</v>
      </c>
      <c r="AJ6" s="2" t="s">
        <v>30</v>
      </c>
      <c r="AL6" s="2" t="s">
        <v>29</v>
      </c>
    </row>
    <row r="7" spans="2:40" s="2" customFormat="1" x14ac:dyDescent="0.2">
      <c r="B7" s="213" t="s">
        <v>70</v>
      </c>
      <c r="C7" s="213"/>
      <c r="D7" s="213"/>
      <c r="E7" s="213"/>
      <c r="F7" s="213"/>
      <c r="G7" s="213"/>
      <c r="H7" s="213"/>
      <c r="I7" s="213"/>
      <c r="J7" s="213"/>
      <c r="K7" s="12"/>
      <c r="L7" s="12"/>
      <c r="M7" s="12"/>
      <c r="N7" s="12"/>
      <c r="O7" s="12"/>
      <c r="P7" s="12"/>
      <c r="Q7" s="12"/>
      <c r="R7" s="12"/>
      <c r="S7" s="12"/>
      <c r="T7" s="12"/>
    </row>
    <row r="8" spans="2:40" s="2" customFormat="1" x14ac:dyDescent="0.2">
      <c r="AC8" s="1" t="s">
        <v>62</v>
      </c>
    </row>
    <row r="9" spans="2:40" s="2" customFormat="1" x14ac:dyDescent="0.2">
      <c r="C9" s="1" t="s">
        <v>42</v>
      </c>
      <c r="D9" s="1"/>
    </row>
    <row r="10" spans="2:40" s="2" customFormat="1" ht="6.75" customHeight="1" x14ac:dyDescent="0.2">
      <c r="C10" s="1"/>
      <c r="D10" s="1"/>
    </row>
    <row r="11" spans="2:40" s="2" customFormat="1" ht="14.25" customHeight="1" x14ac:dyDescent="0.2">
      <c r="B11" s="214" t="s">
        <v>71</v>
      </c>
      <c r="C11" s="217" t="s">
        <v>7</v>
      </c>
      <c r="D11" s="218"/>
      <c r="E11" s="218"/>
      <c r="F11" s="218"/>
      <c r="G11" s="218"/>
      <c r="H11" s="218"/>
      <c r="I11" s="218"/>
      <c r="J11" s="218"/>
      <c r="K11" s="219"/>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15"/>
      <c r="C12" s="220" t="s">
        <v>72</v>
      </c>
      <c r="D12" s="221"/>
      <c r="E12" s="221"/>
      <c r="F12" s="221"/>
      <c r="G12" s="221"/>
      <c r="H12" s="221"/>
      <c r="I12" s="221"/>
      <c r="J12" s="221"/>
      <c r="K12" s="2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15"/>
      <c r="C13" s="217" t="s">
        <v>8</v>
      </c>
      <c r="D13" s="218"/>
      <c r="E13" s="218"/>
      <c r="F13" s="218"/>
      <c r="G13" s="218"/>
      <c r="H13" s="218"/>
      <c r="I13" s="218"/>
      <c r="J13" s="218"/>
      <c r="K13" s="222"/>
      <c r="L13" s="227" t="s">
        <v>73</v>
      </c>
      <c r="M13" s="228"/>
      <c r="N13" s="228"/>
      <c r="O13" s="228"/>
      <c r="P13" s="228"/>
      <c r="Q13" s="228"/>
      <c r="R13" s="228"/>
      <c r="S13" s="228"/>
      <c r="T13" s="228"/>
      <c r="U13" s="228"/>
      <c r="V13" s="228"/>
      <c r="W13" s="228"/>
      <c r="X13" s="228"/>
      <c r="Y13" s="228"/>
      <c r="Z13" s="228"/>
      <c r="AA13" s="228"/>
      <c r="AB13" s="228"/>
      <c r="AC13" s="228"/>
      <c r="AD13" s="228"/>
      <c r="AE13" s="228"/>
      <c r="AF13" s="228"/>
      <c r="AG13" s="228"/>
      <c r="AH13" s="228"/>
      <c r="AI13" s="228"/>
      <c r="AJ13" s="228"/>
      <c r="AK13" s="228"/>
      <c r="AL13" s="229"/>
    </row>
    <row r="14" spans="2:40" s="2" customFormat="1" x14ac:dyDescent="0.2">
      <c r="B14" s="215"/>
      <c r="C14" s="220"/>
      <c r="D14" s="221"/>
      <c r="E14" s="221"/>
      <c r="F14" s="221"/>
      <c r="G14" s="221"/>
      <c r="H14" s="221"/>
      <c r="I14" s="221"/>
      <c r="J14" s="221"/>
      <c r="K14" s="223"/>
      <c r="L14" s="230" t="s">
        <v>74</v>
      </c>
      <c r="M14" s="231"/>
      <c r="N14" s="231"/>
      <c r="O14" s="231"/>
      <c r="P14" s="231"/>
      <c r="Q14" s="231"/>
      <c r="R14" s="231"/>
      <c r="S14" s="231"/>
      <c r="T14" s="231"/>
      <c r="U14" s="231"/>
      <c r="V14" s="231"/>
      <c r="W14" s="231"/>
      <c r="X14" s="231"/>
      <c r="Y14" s="231"/>
      <c r="Z14" s="231"/>
      <c r="AA14" s="231"/>
      <c r="AB14" s="231"/>
      <c r="AC14" s="231"/>
      <c r="AD14" s="231"/>
      <c r="AE14" s="231"/>
      <c r="AF14" s="231"/>
      <c r="AG14" s="231"/>
      <c r="AH14" s="231"/>
      <c r="AI14" s="231"/>
      <c r="AJ14" s="231"/>
      <c r="AK14" s="231"/>
      <c r="AL14" s="232"/>
    </row>
    <row r="15" spans="2:40" s="2" customFormat="1" x14ac:dyDescent="0.2">
      <c r="B15" s="215"/>
      <c r="C15" s="224"/>
      <c r="D15" s="225"/>
      <c r="E15" s="225"/>
      <c r="F15" s="225"/>
      <c r="G15" s="225"/>
      <c r="H15" s="225"/>
      <c r="I15" s="225"/>
      <c r="J15" s="225"/>
      <c r="K15" s="226"/>
      <c r="L15" s="233" t="s">
        <v>75</v>
      </c>
      <c r="M15" s="234"/>
      <c r="N15" s="234"/>
      <c r="O15" s="234"/>
      <c r="P15" s="234"/>
      <c r="Q15" s="234"/>
      <c r="R15" s="234"/>
      <c r="S15" s="234"/>
      <c r="T15" s="234"/>
      <c r="U15" s="234"/>
      <c r="V15" s="234"/>
      <c r="W15" s="234"/>
      <c r="X15" s="234"/>
      <c r="Y15" s="234"/>
      <c r="Z15" s="234"/>
      <c r="AA15" s="234"/>
      <c r="AB15" s="234"/>
      <c r="AC15" s="234"/>
      <c r="AD15" s="234"/>
      <c r="AE15" s="234"/>
      <c r="AF15" s="234"/>
      <c r="AG15" s="234"/>
      <c r="AH15" s="234"/>
      <c r="AI15" s="234"/>
      <c r="AJ15" s="234"/>
      <c r="AK15" s="234"/>
      <c r="AL15" s="235"/>
    </row>
    <row r="16" spans="2:40" s="2" customFormat="1" ht="14.25" customHeight="1" x14ac:dyDescent="0.2">
      <c r="B16" s="215"/>
      <c r="C16" s="236" t="s">
        <v>76</v>
      </c>
      <c r="D16" s="237"/>
      <c r="E16" s="237"/>
      <c r="F16" s="237"/>
      <c r="G16" s="237"/>
      <c r="H16" s="237"/>
      <c r="I16" s="237"/>
      <c r="J16" s="237"/>
      <c r="K16" s="238"/>
      <c r="L16" s="210" t="s">
        <v>9</v>
      </c>
      <c r="M16" s="211"/>
      <c r="N16" s="211"/>
      <c r="O16" s="211"/>
      <c r="P16" s="212"/>
      <c r="Q16" s="24"/>
      <c r="R16" s="25"/>
      <c r="S16" s="25"/>
      <c r="T16" s="25"/>
      <c r="U16" s="25"/>
      <c r="V16" s="25"/>
      <c r="W16" s="25"/>
      <c r="X16" s="25"/>
      <c r="Y16" s="26"/>
      <c r="Z16" s="239" t="s">
        <v>10</v>
      </c>
      <c r="AA16" s="240"/>
      <c r="AB16" s="240"/>
      <c r="AC16" s="240"/>
      <c r="AD16" s="241"/>
      <c r="AE16" s="28"/>
      <c r="AF16" s="32"/>
      <c r="AG16" s="22"/>
      <c r="AH16" s="22"/>
      <c r="AI16" s="22"/>
      <c r="AJ16" s="228"/>
      <c r="AK16" s="228"/>
      <c r="AL16" s="229"/>
    </row>
    <row r="17" spans="2:40" ht="14.25" customHeight="1" x14ac:dyDescent="0.2">
      <c r="B17" s="215"/>
      <c r="C17" s="247" t="s">
        <v>53</v>
      </c>
      <c r="D17" s="248"/>
      <c r="E17" s="248"/>
      <c r="F17" s="248"/>
      <c r="G17" s="248"/>
      <c r="H17" s="248"/>
      <c r="I17" s="248"/>
      <c r="J17" s="248"/>
      <c r="K17" s="249"/>
      <c r="L17" s="27"/>
      <c r="M17" s="27"/>
      <c r="N17" s="27"/>
      <c r="O17" s="27"/>
      <c r="P17" s="27"/>
      <c r="Q17" s="27"/>
      <c r="R17" s="27"/>
      <c r="S17" s="27"/>
      <c r="U17" s="210" t="s">
        <v>11</v>
      </c>
      <c r="V17" s="211"/>
      <c r="W17" s="211"/>
      <c r="X17" s="211"/>
      <c r="Y17" s="212"/>
      <c r="Z17" s="18"/>
      <c r="AA17" s="19"/>
      <c r="AB17" s="19"/>
      <c r="AC17" s="19"/>
      <c r="AD17" s="19"/>
      <c r="AE17" s="250"/>
      <c r="AF17" s="250"/>
      <c r="AG17" s="250"/>
      <c r="AH17" s="250"/>
      <c r="AI17" s="250"/>
      <c r="AJ17" s="250"/>
      <c r="AK17" s="250"/>
      <c r="AL17" s="17"/>
      <c r="AN17" s="3"/>
    </row>
    <row r="18" spans="2:40" ht="14.25" customHeight="1" x14ac:dyDescent="0.2">
      <c r="B18" s="215"/>
      <c r="C18" s="242" t="s">
        <v>12</v>
      </c>
      <c r="D18" s="242"/>
      <c r="E18" s="242"/>
      <c r="F18" s="242"/>
      <c r="G18" s="242"/>
      <c r="H18" s="243"/>
      <c r="I18" s="243"/>
      <c r="J18" s="243"/>
      <c r="K18" s="244"/>
      <c r="L18" s="210" t="s">
        <v>13</v>
      </c>
      <c r="M18" s="211"/>
      <c r="N18" s="211"/>
      <c r="O18" s="211"/>
      <c r="P18" s="212"/>
      <c r="Q18" s="29"/>
      <c r="R18" s="30"/>
      <c r="S18" s="30"/>
      <c r="T18" s="30"/>
      <c r="U18" s="30"/>
      <c r="V18" s="30"/>
      <c r="W18" s="30"/>
      <c r="X18" s="30"/>
      <c r="Y18" s="31"/>
      <c r="Z18" s="245" t="s">
        <v>14</v>
      </c>
      <c r="AA18" s="245"/>
      <c r="AB18" s="245"/>
      <c r="AC18" s="245"/>
      <c r="AD18" s="246"/>
      <c r="AE18" s="15"/>
      <c r="AF18" s="16"/>
      <c r="AG18" s="16"/>
      <c r="AH18" s="16"/>
      <c r="AI18" s="16"/>
      <c r="AJ18" s="16"/>
      <c r="AK18" s="16"/>
      <c r="AL18" s="17"/>
      <c r="AN18" s="3"/>
    </row>
    <row r="19" spans="2:40" ht="13.5" customHeight="1" x14ac:dyDescent="0.2">
      <c r="B19" s="215"/>
      <c r="C19" s="251" t="s">
        <v>15</v>
      </c>
      <c r="D19" s="251"/>
      <c r="E19" s="251"/>
      <c r="F19" s="251"/>
      <c r="G19" s="251"/>
      <c r="H19" s="252"/>
      <c r="I19" s="252"/>
      <c r="J19" s="252"/>
      <c r="K19" s="252"/>
      <c r="L19" s="227" t="s">
        <v>73</v>
      </c>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J19" s="228"/>
      <c r="AK19" s="228"/>
      <c r="AL19" s="229"/>
      <c r="AN19" s="3"/>
    </row>
    <row r="20" spans="2:40" ht="14.25" customHeight="1" x14ac:dyDescent="0.2">
      <c r="B20" s="215"/>
      <c r="C20" s="251"/>
      <c r="D20" s="251"/>
      <c r="E20" s="251"/>
      <c r="F20" s="251"/>
      <c r="G20" s="251"/>
      <c r="H20" s="252"/>
      <c r="I20" s="252"/>
      <c r="J20" s="252"/>
      <c r="K20" s="252"/>
      <c r="L20" s="230" t="s">
        <v>74</v>
      </c>
      <c r="M20" s="231"/>
      <c r="N20" s="231"/>
      <c r="O20" s="231"/>
      <c r="P20" s="231"/>
      <c r="Q20" s="231"/>
      <c r="R20" s="231"/>
      <c r="S20" s="231"/>
      <c r="T20" s="231"/>
      <c r="U20" s="231"/>
      <c r="V20" s="231"/>
      <c r="W20" s="231"/>
      <c r="X20" s="231"/>
      <c r="Y20" s="231"/>
      <c r="Z20" s="231"/>
      <c r="AA20" s="231"/>
      <c r="AB20" s="231"/>
      <c r="AC20" s="231"/>
      <c r="AD20" s="231"/>
      <c r="AE20" s="231"/>
      <c r="AF20" s="231"/>
      <c r="AG20" s="231"/>
      <c r="AH20" s="231"/>
      <c r="AI20" s="231"/>
      <c r="AJ20" s="231"/>
      <c r="AK20" s="231"/>
      <c r="AL20" s="232"/>
      <c r="AN20" s="3"/>
    </row>
    <row r="21" spans="2:40" x14ac:dyDescent="0.2">
      <c r="B21" s="216"/>
      <c r="C21" s="253"/>
      <c r="D21" s="253"/>
      <c r="E21" s="253"/>
      <c r="F21" s="253"/>
      <c r="G21" s="253"/>
      <c r="H21" s="254"/>
      <c r="I21" s="254"/>
      <c r="J21" s="254"/>
      <c r="K21" s="254"/>
      <c r="L21" s="255"/>
      <c r="M21" s="256"/>
      <c r="N21" s="256"/>
      <c r="O21" s="256"/>
      <c r="P21" s="256"/>
      <c r="Q21" s="256"/>
      <c r="R21" s="256"/>
      <c r="S21" s="256"/>
      <c r="T21" s="256"/>
      <c r="U21" s="256"/>
      <c r="V21" s="256"/>
      <c r="W21" s="256"/>
      <c r="X21" s="256"/>
      <c r="Y21" s="256"/>
      <c r="Z21" s="256"/>
      <c r="AA21" s="256"/>
      <c r="AB21" s="256"/>
      <c r="AC21" s="256"/>
      <c r="AD21" s="256"/>
      <c r="AE21" s="256"/>
      <c r="AF21" s="256"/>
      <c r="AG21" s="256"/>
      <c r="AH21" s="256"/>
      <c r="AI21" s="256"/>
      <c r="AJ21" s="256"/>
      <c r="AK21" s="256"/>
      <c r="AL21" s="257"/>
      <c r="AN21" s="3"/>
    </row>
    <row r="22" spans="2:40" ht="13.5" customHeight="1" x14ac:dyDescent="0.2">
      <c r="B22" s="258" t="s">
        <v>77</v>
      </c>
      <c r="C22" s="217" t="s">
        <v>100</v>
      </c>
      <c r="D22" s="218"/>
      <c r="E22" s="218"/>
      <c r="F22" s="218"/>
      <c r="G22" s="218"/>
      <c r="H22" s="218"/>
      <c r="I22" s="218"/>
      <c r="J22" s="218"/>
      <c r="K22" s="222"/>
      <c r="L22" s="227" t="s">
        <v>73</v>
      </c>
      <c r="M22" s="228"/>
      <c r="N22" s="228"/>
      <c r="O22" s="228"/>
      <c r="P22" s="228"/>
      <c r="Q22" s="228"/>
      <c r="R22" s="228"/>
      <c r="S22" s="228"/>
      <c r="T22" s="228"/>
      <c r="U22" s="228"/>
      <c r="V22" s="228"/>
      <c r="W22" s="228"/>
      <c r="X22" s="228"/>
      <c r="Y22" s="228"/>
      <c r="Z22" s="228"/>
      <c r="AA22" s="228"/>
      <c r="AB22" s="228"/>
      <c r="AC22" s="228"/>
      <c r="AD22" s="228"/>
      <c r="AE22" s="228"/>
      <c r="AF22" s="228"/>
      <c r="AG22" s="228"/>
      <c r="AH22" s="228"/>
      <c r="AI22" s="228"/>
      <c r="AJ22" s="228"/>
      <c r="AK22" s="228"/>
      <c r="AL22" s="229"/>
      <c r="AN22" s="3"/>
    </row>
    <row r="23" spans="2:40" ht="14.25" customHeight="1" x14ac:dyDescent="0.2">
      <c r="B23" s="259"/>
      <c r="C23" s="220"/>
      <c r="D23" s="221"/>
      <c r="E23" s="221"/>
      <c r="F23" s="221"/>
      <c r="G23" s="221"/>
      <c r="H23" s="221"/>
      <c r="I23" s="221"/>
      <c r="J23" s="221"/>
      <c r="K23" s="223"/>
      <c r="L23" s="230" t="s">
        <v>74</v>
      </c>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31"/>
      <c r="AL23" s="232"/>
      <c r="AN23" s="3"/>
    </row>
    <row r="24" spans="2:40" x14ac:dyDescent="0.2">
      <c r="B24" s="259"/>
      <c r="C24" s="224"/>
      <c r="D24" s="225"/>
      <c r="E24" s="225"/>
      <c r="F24" s="225"/>
      <c r="G24" s="225"/>
      <c r="H24" s="225"/>
      <c r="I24" s="225"/>
      <c r="J24" s="225"/>
      <c r="K24" s="226"/>
      <c r="L24" s="255"/>
      <c r="M24" s="256"/>
      <c r="N24" s="256"/>
      <c r="O24" s="256"/>
      <c r="P24" s="256"/>
      <c r="Q24" s="256"/>
      <c r="R24" s="256"/>
      <c r="S24" s="256"/>
      <c r="T24" s="256"/>
      <c r="U24" s="256"/>
      <c r="V24" s="256"/>
      <c r="W24" s="256"/>
      <c r="X24" s="256"/>
      <c r="Y24" s="256"/>
      <c r="Z24" s="256"/>
      <c r="AA24" s="256"/>
      <c r="AB24" s="256"/>
      <c r="AC24" s="256"/>
      <c r="AD24" s="256"/>
      <c r="AE24" s="256"/>
      <c r="AF24" s="256"/>
      <c r="AG24" s="256"/>
      <c r="AH24" s="256"/>
      <c r="AI24" s="256"/>
      <c r="AJ24" s="256"/>
      <c r="AK24" s="256"/>
      <c r="AL24" s="257"/>
      <c r="AN24" s="3"/>
    </row>
    <row r="25" spans="2:40" ht="14.25" customHeight="1" x14ac:dyDescent="0.2">
      <c r="B25" s="259"/>
      <c r="C25" s="251" t="s">
        <v>76</v>
      </c>
      <c r="D25" s="251"/>
      <c r="E25" s="251"/>
      <c r="F25" s="251"/>
      <c r="G25" s="251"/>
      <c r="H25" s="251"/>
      <c r="I25" s="251"/>
      <c r="J25" s="251"/>
      <c r="K25" s="251"/>
      <c r="L25" s="210" t="s">
        <v>9</v>
      </c>
      <c r="M25" s="211"/>
      <c r="N25" s="211"/>
      <c r="O25" s="211"/>
      <c r="P25" s="212"/>
      <c r="Q25" s="24"/>
      <c r="R25" s="25"/>
      <c r="S25" s="25"/>
      <c r="T25" s="25"/>
      <c r="U25" s="25"/>
      <c r="V25" s="25"/>
      <c r="W25" s="25"/>
      <c r="X25" s="25"/>
      <c r="Y25" s="26"/>
      <c r="Z25" s="239" t="s">
        <v>10</v>
      </c>
      <c r="AA25" s="240"/>
      <c r="AB25" s="240"/>
      <c r="AC25" s="240"/>
      <c r="AD25" s="241"/>
      <c r="AE25" s="28"/>
      <c r="AF25" s="32"/>
      <c r="AG25" s="22"/>
      <c r="AH25" s="22"/>
      <c r="AI25" s="22"/>
      <c r="AJ25" s="228"/>
      <c r="AK25" s="228"/>
      <c r="AL25" s="229"/>
      <c r="AN25" s="3"/>
    </row>
    <row r="26" spans="2:40" ht="13.5" customHeight="1" x14ac:dyDescent="0.2">
      <c r="B26" s="259"/>
      <c r="C26" s="261" t="s">
        <v>16</v>
      </c>
      <c r="D26" s="261"/>
      <c r="E26" s="261"/>
      <c r="F26" s="261"/>
      <c r="G26" s="261"/>
      <c r="H26" s="261"/>
      <c r="I26" s="261"/>
      <c r="J26" s="261"/>
      <c r="K26" s="261"/>
      <c r="L26" s="227" t="s">
        <v>73</v>
      </c>
      <c r="M26" s="228"/>
      <c r="N26" s="228"/>
      <c r="O26" s="228"/>
      <c r="P26" s="228"/>
      <c r="Q26" s="228"/>
      <c r="R26" s="228"/>
      <c r="S26" s="228"/>
      <c r="T26" s="228"/>
      <c r="U26" s="228"/>
      <c r="V26" s="228"/>
      <c r="W26" s="228"/>
      <c r="X26" s="228"/>
      <c r="Y26" s="228"/>
      <c r="Z26" s="228"/>
      <c r="AA26" s="228"/>
      <c r="AB26" s="228"/>
      <c r="AC26" s="228"/>
      <c r="AD26" s="228"/>
      <c r="AE26" s="228"/>
      <c r="AF26" s="228"/>
      <c r="AG26" s="228"/>
      <c r="AH26" s="228"/>
      <c r="AI26" s="228"/>
      <c r="AJ26" s="228"/>
      <c r="AK26" s="228"/>
      <c r="AL26" s="229"/>
      <c r="AN26" s="3"/>
    </row>
    <row r="27" spans="2:40" ht="14.25" customHeight="1" x14ac:dyDescent="0.2">
      <c r="B27" s="259"/>
      <c r="C27" s="261"/>
      <c r="D27" s="261"/>
      <c r="E27" s="261"/>
      <c r="F27" s="261"/>
      <c r="G27" s="261"/>
      <c r="H27" s="261"/>
      <c r="I27" s="261"/>
      <c r="J27" s="261"/>
      <c r="K27" s="261"/>
      <c r="L27" s="230" t="s">
        <v>74</v>
      </c>
      <c r="M27" s="231"/>
      <c r="N27" s="231"/>
      <c r="O27" s="231"/>
      <c r="P27" s="231"/>
      <c r="Q27" s="231"/>
      <c r="R27" s="231"/>
      <c r="S27" s="231"/>
      <c r="T27" s="231"/>
      <c r="U27" s="231"/>
      <c r="V27" s="231"/>
      <c r="W27" s="231"/>
      <c r="X27" s="231"/>
      <c r="Y27" s="231"/>
      <c r="Z27" s="231"/>
      <c r="AA27" s="231"/>
      <c r="AB27" s="231"/>
      <c r="AC27" s="231"/>
      <c r="AD27" s="231"/>
      <c r="AE27" s="231"/>
      <c r="AF27" s="231"/>
      <c r="AG27" s="231"/>
      <c r="AH27" s="231"/>
      <c r="AI27" s="231"/>
      <c r="AJ27" s="231"/>
      <c r="AK27" s="231"/>
      <c r="AL27" s="232"/>
      <c r="AN27" s="3"/>
    </row>
    <row r="28" spans="2:40" x14ac:dyDescent="0.2">
      <c r="B28" s="259"/>
      <c r="C28" s="261"/>
      <c r="D28" s="261"/>
      <c r="E28" s="261"/>
      <c r="F28" s="261"/>
      <c r="G28" s="261"/>
      <c r="H28" s="261"/>
      <c r="I28" s="261"/>
      <c r="J28" s="261"/>
      <c r="K28" s="261"/>
      <c r="L28" s="255"/>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7"/>
      <c r="AN28" s="3"/>
    </row>
    <row r="29" spans="2:40" ht="14.25" customHeight="1" x14ac:dyDescent="0.2">
      <c r="B29" s="259"/>
      <c r="C29" s="251" t="s">
        <v>76</v>
      </c>
      <c r="D29" s="251"/>
      <c r="E29" s="251"/>
      <c r="F29" s="251"/>
      <c r="G29" s="251"/>
      <c r="H29" s="251"/>
      <c r="I29" s="251"/>
      <c r="J29" s="251"/>
      <c r="K29" s="251"/>
      <c r="L29" s="210" t="s">
        <v>9</v>
      </c>
      <c r="M29" s="211"/>
      <c r="N29" s="211"/>
      <c r="O29" s="211"/>
      <c r="P29" s="212"/>
      <c r="Q29" s="28"/>
      <c r="R29" s="32"/>
      <c r="S29" s="32"/>
      <c r="T29" s="32"/>
      <c r="U29" s="32"/>
      <c r="V29" s="32"/>
      <c r="W29" s="32"/>
      <c r="X29" s="32"/>
      <c r="Y29" s="33"/>
      <c r="Z29" s="239" t="s">
        <v>10</v>
      </c>
      <c r="AA29" s="240"/>
      <c r="AB29" s="240"/>
      <c r="AC29" s="240"/>
      <c r="AD29" s="241"/>
      <c r="AE29" s="28"/>
      <c r="AF29" s="32"/>
      <c r="AG29" s="22"/>
      <c r="AH29" s="22"/>
      <c r="AI29" s="22"/>
      <c r="AJ29" s="228"/>
      <c r="AK29" s="228"/>
      <c r="AL29" s="229"/>
      <c r="AN29" s="3"/>
    </row>
    <row r="30" spans="2:40" ht="14.25" customHeight="1" x14ac:dyDescent="0.2">
      <c r="B30" s="259"/>
      <c r="C30" s="251" t="s">
        <v>17</v>
      </c>
      <c r="D30" s="251"/>
      <c r="E30" s="251"/>
      <c r="F30" s="251"/>
      <c r="G30" s="251"/>
      <c r="H30" s="251"/>
      <c r="I30" s="251"/>
      <c r="J30" s="251"/>
      <c r="K30" s="251"/>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2"/>
      <c r="AL30" s="262"/>
      <c r="AN30" s="3"/>
    </row>
    <row r="31" spans="2:40" ht="13.5" customHeight="1" x14ac:dyDescent="0.2">
      <c r="B31" s="259"/>
      <c r="C31" s="251" t="s">
        <v>18</v>
      </c>
      <c r="D31" s="251"/>
      <c r="E31" s="251"/>
      <c r="F31" s="251"/>
      <c r="G31" s="251"/>
      <c r="H31" s="251"/>
      <c r="I31" s="251"/>
      <c r="J31" s="251"/>
      <c r="K31" s="251"/>
      <c r="L31" s="227" t="s">
        <v>73</v>
      </c>
      <c r="M31" s="228"/>
      <c r="N31" s="228"/>
      <c r="O31" s="228"/>
      <c r="P31" s="228"/>
      <c r="Q31" s="228"/>
      <c r="R31" s="228"/>
      <c r="S31" s="228"/>
      <c r="T31" s="228"/>
      <c r="U31" s="228"/>
      <c r="V31" s="228"/>
      <c r="W31" s="228"/>
      <c r="X31" s="228"/>
      <c r="Y31" s="228"/>
      <c r="Z31" s="228"/>
      <c r="AA31" s="228"/>
      <c r="AB31" s="228"/>
      <c r="AC31" s="228"/>
      <c r="AD31" s="228"/>
      <c r="AE31" s="228"/>
      <c r="AF31" s="228"/>
      <c r="AG31" s="228"/>
      <c r="AH31" s="228"/>
      <c r="AI31" s="228"/>
      <c r="AJ31" s="228"/>
      <c r="AK31" s="228"/>
      <c r="AL31" s="229"/>
      <c r="AN31" s="3"/>
    </row>
    <row r="32" spans="2:40" ht="14.25" customHeight="1" x14ac:dyDescent="0.2">
      <c r="B32" s="259"/>
      <c r="C32" s="251"/>
      <c r="D32" s="251"/>
      <c r="E32" s="251"/>
      <c r="F32" s="251"/>
      <c r="G32" s="251"/>
      <c r="H32" s="251"/>
      <c r="I32" s="251"/>
      <c r="J32" s="251"/>
      <c r="K32" s="251"/>
      <c r="L32" s="230" t="s">
        <v>74</v>
      </c>
      <c r="M32" s="231"/>
      <c r="N32" s="231"/>
      <c r="O32" s="231"/>
      <c r="P32" s="231"/>
      <c r="Q32" s="231"/>
      <c r="R32" s="231"/>
      <c r="S32" s="231"/>
      <c r="T32" s="231"/>
      <c r="U32" s="231"/>
      <c r="V32" s="231"/>
      <c r="W32" s="231"/>
      <c r="X32" s="231"/>
      <c r="Y32" s="231"/>
      <c r="Z32" s="231"/>
      <c r="AA32" s="231"/>
      <c r="AB32" s="231"/>
      <c r="AC32" s="231"/>
      <c r="AD32" s="231"/>
      <c r="AE32" s="231"/>
      <c r="AF32" s="231"/>
      <c r="AG32" s="231"/>
      <c r="AH32" s="231"/>
      <c r="AI32" s="231"/>
      <c r="AJ32" s="231"/>
      <c r="AK32" s="231"/>
      <c r="AL32" s="232"/>
      <c r="AN32" s="3"/>
    </row>
    <row r="33" spans="2:40" x14ac:dyDescent="0.2">
      <c r="B33" s="260"/>
      <c r="C33" s="251"/>
      <c r="D33" s="251"/>
      <c r="E33" s="251"/>
      <c r="F33" s="251"/>
      <c r="G33" s="251"/>
      <c r="H33" s="251"/>
      <c r="I33" s="251"/>
      <c r="J33" s="251"/>
      <c r="K33" s="251"/>
      <c r="L33" s="255"/>
      <c r="M33" s="256"/>
      <c r="N33" s="234"/>
      <c r="O33" s="234"/>
      <c r="P33" s="234"/>
      <c r="Q33" s="234"/>
      <c r="R33" s="234"/>
      <c r="S33" s="234"/>
      <c r="T33" s="234"/>
      <c r="U33" s="234"/>
      <c r="V33" s="234"/>
      <c r="W33" s="234"/>
      <c r="X33" s="234"/>
      <c r="Y33" s="234"/>
      <c r="Z33" s="234"/>
      <c r="AA33" s="234"/>
      <c r="AB33" s="234"/>
      <c r="AC33" s="256"/>
      <c r="AD33" s="256"/>
      <c r="AE33" s="256"/>
      <c r="AF33" s="256"/>
      <c r="AG33" s="256"/>
      <c r="AH33" s="234"/>
      <c r="AI33" s="234"/>
      <c r="AJ33" s="234"/>
      <c r="AK33" s="234"/>
      <c r="AL33" s="235"/>
      <c r="AN33" s="3"/>
    </row>
    <row r="34" spans="2:40" ht="13.5" customHeight="1" x14ac:dyDescent="0.2">
      <c r="B34" s="258" t="s">
        <v>43</v>
      </c>
      <c r="C34" s="297" t="s">
        <v>78</v>
      </c>
      <c r="D34" s="298"/>
      <c r="E34" s="298"/>
      <c r="F34" s="298"/>
      <c r="G34" s="298"/>
      <c r="H34" s="298"/>
      <c r="I34" s="298"/>
      <c r="J34" s="298"/>
      <c r="K34" s="298"/>
      <c r="L34" s="298"/>
      <c r="M34" s="279" t="s">
        <v>19</v>
      </c>
      <c r="N34" s="280"/>
      <c r="O34" s="53" t="s">
        <v>45</v>
      </c>
      <c r="P34" s="49"/>
      <c r="Q34" s="50"/>
      <c r="R34" s="283" t="s">
        <v>20</v>
      </c>
      <c r="S34" s="284"/>
      <c r="T34" s="284"/>
      <c r="U34" s="284"/>
      <c r="V34" s="284"/>
      <c r="W34" s="284"/>
      <c r="X34" s="285"/>
      <c r="Y34" s="289" t="s">
        <v>55</v>
      </c>
      <c r="Z34" s="290"/>
      <c r="AA34" s="290"/>
      <c r="AB34" s="291"/>
      <c r="AC34" s="292" t="s">
        <v>56</v>
      </c>
      <c r="AD34" s="293"/>
      <c r="AE34" s="293"/>
      <c r="AF34" s="293"/>
      <c r="AG34" s="294"/>
      <c r="AH34" s="263" t="s">
        <v>50</v>
      </c>
      <c r="AI34" s="264"/>
      <c r="AJ34" s="264"/>
      <c r="AK34" s="264"/>
      <c r="AL34" s="265"/>
      <c r="AN34" s="3"/>
    </row>
    <row r="35" spans="2:40" ht="14.25" customHeight="1" x14ac:dyDescent="0.2">
      <c r="B35" s="259"/>
      <c r="C35" s="299"/>
      <c r="D35" s="300"/>
      <c r="E35" s="300"/>
      <c r="F35" s="300"/>
      <c r="G35" s="300"/>
      <c r="H35" s="300"/>
      <c r="I35" s="300"/>
      <c r="J35" s="300"/>
      <c r="K35" s="300"/>
      <c r="L35" s="300"/>
      <c r="M35" s="281"/>
      <c r="N35" s="282"/>
      <c r="O35" s="54" t="s">
        <v>46</v>
      </c>
      <c r="P35" s="51"/>
      <c r="Q35" s="52"/>
      <c r="R35" s="286"/>
      <c r="S35" s="287"/>
      <c r="T35" s="287"/>
      <c r="U35" s="287"/>
      <c r="V35" s="287"/>
      <c r="W35" s="287"/>
      <c r="X35" s="288"/>
      <c r="Y35" s="56" t="s">
        <v>31</v>
      </c>
      <c r="Z35" s="55"/>
      <c r="AA35" s="55"/>
      <c r="AB35" s="55"/>
      <c r="AC35" s="266" t="s">
        <v>32</v>
      </c>
      <c r="AD35" s="267"/>
      <c r="AE35" s="267"/>
      <c r="AF35" s="267"/>
      <c r="AG35" s="268"/>
      <c r="AH35" s="269" t="s">
        <v>51</v>
      </c>
      <c r="AI35" s="270"/>
      <c r="AJ35" s="270"/>
      <c r="AK35" s="270"/>
      <c r="AL35" s="271"/>
      <c r="AN35" s="3"/>
    </row>
    <row r="36" spans="2:40" ht="14.25" customHeight="1" x14ac:dyDescent="0.2">
      <c r="B36" s="259"/>
      <c r="C36" s="215"/>
      <c r="D36" s="69"/>
      <c r="E36" s="272" t="s">
        <v>2</v>
      </c>
      <c r="F36" s="272"/>
      <c r="G36" s="272"/>
      <c r="H36" s="272"/>
      <c r="I36" s="272"/>
      <c r="J36" s="272"/>
      <c r="K36" s="272"/>
      <c r="L36" s="273"/>
      <c r="M36" s="37"/>
      <c r="N36" s="36"/>
      <c r="O36" s="18"/>
      <c r="P36" s="19"/>
      <c r="Q36" s="36"/>
      <c r="R36" s="11" t="s">
        <v>57</v>
      </c>
      <c r="S36" s="5"/>
      <c r="T36" s="5"/>
      <c r="U36" s="5"/>
      <c r="V36" s="5"/>
      <c r="W36" s="5"/>
      <c r="X36" s="5"/>
      <c r="Y36" s="9"/>
      <c r="Z36" s="30"/>
      <c r="AA36" s="30"/>
      <c r="AB36" s="30"/>
      <c r="AC36" s="15"/>
      <c r="AD36" s="16"/>
      <c r="AE36" s="16"/>
      <c r="AF36" s="16"/>
      <c r="AG36" s="17"/>
      <c r="AH36" s="15"/>
      <c r="AI36" s="16"/>
      <c r="AJ36" s="16"/>
      <c r="AK36" s="16"/>
      <c r="AL36" s="17" t="s">
        <v>60</v>
      </c>
      <c r="AN36" s="3"/>
    </row>
    <row r="37" spans="2:40" ht="14.25" customHeight="1" x14ac:dyDescent="0.2">
      <c r="B37" s="259"/>
      <c r="C37" s="215"/>
      <c r="D37" s="69"/>
      <c r="E37" s="272" t="s">
        <v>3</v>
      </c>
      <c r="F37" s="274"/>
      <c r="G37" s="274"/>
      <c r="H37" s="274"/>
      <c r="I37" s="274"/>
      <c r="J37" s="274"/>
      <c r="K37" s="274"/>
      <c r="L37" s="275"/>
      <c r="M37" s="37"/>
      <c r="N37" s="36"/>
      <c r="O37" s="18"/>
      <c r="P37" s="19"/>
      <c r="Q37" s="36"/>
      <c r="R37" s="11" t="s">
        <v>57</v>
      </c>
      <c r="S37" s="5"/>
      <c r="T37" s="5"/>
      <c r="U37" s="5"/>
      <c r="V37" s="5"/>
      <c r="W37" s="5"/>
      <c r="X37" s="5"/>
      <c r="Y37" s="9"/>
      <c r="Z37" s="30"/>
      <c r="AA37" s="30"/>
      <c r="AB37" s="30"/>
      <c r="AC37" s="15"/>
      <c r="AD37" s="16"/>
      <c r="AE37" s="16"/>
      <c r="AF37" s="16"/>
      <c r="AG37" s="17"/>
      <c r="AH37" s="15"/>
      <c r="AI37" s="16"/>
      <c r="AJ37" s="16"/>
      <c r="AK37" s="16"/>
      <c r="AL37" s="17" t="s">
        <v>60</v>
      </c>
      <c r="AN37" s="3"/>
    </row>
    <row r="38" spans="2:40" ht="14.25" customHeight="1" x14ac:dyDescent="0.2">
      <c r="B38" s="259"/>
      <c r="C38" s="215"/>
      <c r="D38" s="69"/>
      <c r="E38" s="272" t="s">
        <v>4</v>
      </c>
      <c r="F38" s="274"/>
      <c r="G38" s="274"/>
      <c r="H38" s="274"/>
      <c r="I38" s="274"/>
      <c r="J38" s="274"/>
      <c r="K38" s="274"/>
      <c r="L38" s="275"/>
      <c r="M38" s="37"/>
      <c r="N38" s="36"/>
      <c r="O38" s="18"/>
      <c r="P38" s="19"/>
      <c r="Q38" s="36"/>
      <c r="R38" s="11" t="s">
        <v>57</v>
      </c>
      <c r="S38" s="5"/>
      <c r="T38" s="5"/>
      <c r="U38" s="5"/>
      <c r="V38" s="5"/>
      <c r="W38" s="5"/>
      <c r="X38" s="5"/>
      <c r="Y38" s="9"/>
      <c r="Z38" s="30"/>
      <c r="AA38" s="30"/>
      <c r="AB38" s="30"/>
      <c r="AC38" s="15"/>
      <c r="AD38" s="16"/>
      <c r="AE38" s="16"/>
      <c r="AF38" s="16"/>
      <c r="AG38" s="17"/>
      <c r="AH38" s="15"/>
      <c r="AI38" s="16"/>
      <c r="AJ38" s="16"/>
      <c r="AK38" s="16"/>
      <c r="AL38" s="17" t="s">
        <v>60</v>
      </c>
      <c r="AN38" s="3"/>
    </row>
    <row r="39" spans="2:40" ht="14.25" customHeight="1" x14ac:dyDescent="0.2">
      <c r="B39" s="259"/>
      <c r="C39" s="215"/>
      <c r="D39" s="69"/>
      <c r="E39" s="272" t="s">
        <v>6</v>
      </c>
      <c r="F39" s="274"/>
      <c r="G39" s="274"/>
      <c r="H39" s="274"/>
      <c r="I39" s="274"/>
      <c r="J39" s="274"/>
      <c r="K39" s="274"/>
      <c r="L39" s="275"/>
      <c r="M39" s="37"/>
      <c r="N39" s="36"/>
      <c r="O39" s="18"/>
      <c r="P39" s="19"/>
      <c r="Q39" s="36"/>
      <c r="R39" s="11" t="s">
        <v>57</v>
      </c>
      <c r="S39" s="5"/>
      <c r="T39" s="5"/>
      <c r="U39" s="5"/>
      <c r="V39" s="5"/>
      <c r="W39" s="5"/>
      <c r="X39" s="5"/>
      <c r="Y39" s="9"/>
      <c r="Z39" s="30"/>
      <c r="AA39" s="30"/>
      <c r="AB39" s="30"/>
      <c r="AC39" s="15"/>
      <c r="AD39" s="16"/>
      <c r="AE39" s="16"/>
      <c r="AF39" s="16"/>
      <c r="AG39" s="17"/>
      <c r="AH39" s="15"/>
      <c r="AI39" s="16"/>
      <c r="AJ39" s="16"/>
      <c r="AK39" s="16"/>
      <c r="AL39" s="17" t="s">
        <v>60</v>
      </c>
      <c r="AN39" s="3"/>
    </row>
    <row r="40" spans="2:40" ht="14.25" customHeight="1" x14ac:dyDescent="0.2">
      <c r="B40" s="259"/>
      <c r="C40" s="215"/>
      <c r="D40" s="69"/>
      <c r="E40" s="272" t="s">
        <v>5</v>
      </c>
      <c r="F40" s="274"/>
      <c r="G40" s="274"/>
      <c r="H40" s="274"/>
      <c r="I40" s="274"/>
      <c r="J40" s="274"/>
      <c r="K40" s="274"/>
      <c r="L40" s="275"/>
      <c r="M40" s="37"/>
      <c r="N40" s="36"/>
      <c r="O40" s="18"/>
      <c r="P40" s="19"/>
      <c r="Q40" s="36"/>
      <c r="R40" s="11" t="s">
        <v>57</v>
      </c>
      <c r="S40" s="5"/>
      <c r="T40" s="5"/>
      <c r="U40" s="5"/>
      <c r="V40" s="5"/>
      <c r="W40" s="5"/>
      <c r="X40" s="5"/>
      <c r="Y40" s="9"/>
      <c r="Z40" s="30"/>
      <c r="AA40" s="30"/>
      <c r="AB40" s="30"/>
      <c r="AC40" s="15"/>
      <c r="AD40" s="16"/>
      <c r="AE40" s="16"/>
      <c r="AF40" s="16"/>
      <c r="AG40" s="17"/>
      <c r="AH40" s="15"/>
      <c r="AI40" s="16"/>
      <c r="AJ40" s="16"/>
      <c r="AK40" s="16"/>
      <c r="AL40" s="17" t="s">
        <v>60</v>
      </c>
      <c r="AN40" s="3"/>
    </row>
    <row r="41" spans="2:40" ht="14.25" customHeight="1" thickBot="1" x14ac:dyDescent="0.25">
      <c r="B41" s="259"/>
      <c r="C41" s="215"/>
      <c r="D41" s="70"/>
      <c r="E41" s="276" t="s">
        <v>44</v>
      </c>
      <c r="F41" s="277"/>
      <c r="G41" s="277"/>
      <c r="H41" s="277"/>
      <c r="I41" s="277"/>
      <c r="J41" s="277"/>
      <c r="K41" s="277"/>
      <c r="L41" s="278"/>
      <c r="M41" s="71"/>
      <c r="N41" s="35"/>
      <c r="O41" s="80"/>
      <c r="P41" s="34"/>
      <c r="Q41" s="35"/>
      <c r="R41" s="4" t="s">
        <v>57</v>
      </c>
      <c r="S41" s="81"/>
      <c r="T41" s="81"/>
      <c r="U41" s="81"/>
      <c r="V41" s="81"/>
      <c r="W41" s="81"/>
      <c r="X41" s="81"/>
      <c r="Y41" s="6"/>
      <c r="Z41" s="67"/>
      <c r="AA41" s="67"/>
      <c r="AB41" s="67"/>
      <c r="AC41" s="57"/>
      <c r="AD41" s="58"/>
      <c r="AE41" s="58"/>
      <c r="AF41" s="58"/>
      <c r="AG41" s="59"/>
      <c r="AH41" s="57"/>
      <c r="AI41" s="58"/>
      <c r="AJ41" s="58"/>
      <c r="AK41" s="58"/>
      <c r="AL41" s="59" t="s">
        <v>60</v>
      </c>
      <c r="AN41" s="3"/>
    </row>
    <row r="42" spans="2:40" ht="14.25" customHeight="1" thickTop="1" x14ac:dyDescent="0.2">
      <c r="B42" s="259"/>
      <c r="C42" s="215"/>
      <c r="D42" s="72"/>
      <c r="E42" s="301" t="s">
        <v>63</v>
      </c>
      <c r="F42" s="301"/>
      <c r="G42" s="301"/>
      <c r="H42" s="301"/>
      <c r="I42" s="301"/>
      <c r="J42" s="301"/>
      <c r="K42" s="301"/>
      <c r="L42" s="302"/>
      <c r="M42" s="73"/>
      <c r="N42" s="75"/>
      <c r="O42" s="82"/>
      <c r="P42" s="74"/>
      <c r="Q42" s="75"/>
      <c r="R42" s="83" t="s">
        <v>57</v>
      </c>
      <c r="S42" s="84"/>
      <c r="T42" s="84"/>
      <c r="U42" s="84"/>
      <c r="V42" s="84"/>
      <c r="W42" s="84"/>
      <c r="X42" s="84"/>
      <c r="Y42" s="76"/>
      <c r="Z42" s="77"/>
      <c r="AA42" s="77"/>
      <c r="AB42" s="77"/>
      <c r="AC42" s="85"/>
      <c r="AD42" s="78"/>
      <c r="AE42" s="78"/>
      <c r="AF42" s="78"/>
      <c r="AG42" s="79"/>
      <c r="AH42" s="85"/>
      <c r="AI42" s="78"/>
      <c r="AJ42" s="78"/>
      <c r="AK42" s="78"/>
      <c r="AL42" s="79" t="s">
        <v>60</v>
      </c>
      <c r="AN42" s="3"/>
    </row>
    <row r="43" spans="2:40" ht="14.25" customHeight="1" x14ac:dyDescent="0.2">
      <c r="B43" s="259"/>
      <c r="C43" s="215"/>
      <c r="D43" s="69"/>
      <c r="E43" s="272" t="s">
        <v>64</v>
      </c>
      <c r="F43" s="274"/>
      <c r="G43" s="274"/>
      <c r="H43" s="274"/>
      <c r="I43" s="274"/>
      <c r="J43" s="274"/>
      <c r="K43" s="274"/>
      <c r="L43" s="275"/>
      <c r="M43" s="37"/>
      <c r="N43" s="36"/>
      <c r="O43" s="18"/>
      <c r="P43" s="19"/>
      <c r="Q43" s="36"/>
      <c r="R43" s="11" t="s">
        <v>57</v>
      </c>
      <c r="S43" s="5"/>
      <c r="T43" s="5"/>
      <c r="U43" s="5"/>
      <c r="V43" s="5"/>
      <c r="W43" s="5"/>
      <c r="X43" s="5"/>
      <c r="Y43" s="9"/>
      <c r="Z43" s="30"/>
      <c r="AA43" s="30"/>
      <c r="AB43" s="30"/>
      <c r="AC43" s="15"/>
      <c r="AD43" s="16"/>
      <c r="AE43" s="16"/>
      <c r="AF43" s="16"/>
      <c r="AG43" s="17"/>
      <c r="AH43" s="15"/>
      <c r="AI43" s="16"/>
      <c r="AJ43" s="16"/>
      <c r="AK43" s="16"/>
      <c r="AL43" s="17" t="s">
        <v>60</v>
      </c>
      <c r="AN43" s="3"/>
    </row>
    <row r="44" spans="2:40" ht="14.25" customHeight="1" x14ac:dyDescent="0.2">
      <c r="B44" s="259"/>
      <c r="C44" s="215"/>
      <c r="D44" s="69"/>
      <c r="E44" s="272" t="s">
        <v>65</v>
      </c>
      <c r="F44" s="274"/>
      <c r="G44" s="274"/>
      <c r="H44" s="274"/>
      <c r="I44" s="274"/>
      <c r="J44" s="274"/>
      <c r="K44" s="274"/>
      <c r="L44" s="275"/>
      <c r="M44" s="37"/>
      <c r="N44" s="36"/>
      <c r="O44" s="18"/>
      <c r="P44" s="19"/>
      <c r="Q44" s="36"/>
      <c r="R44" s="11" t="s">
        <v>57</v>
      </c>
      <c r="S44" s="5"/>
      <c r="T44" s="5"/>
      <c r="U44" s="5"/>
      <c r="V44" s="5"/>
      <c r="W44" s="5"/>
      <c r="X44" s="5"/>
      <c r="Y44" s="9"/>
      <c r="Z44" s="30"/>
      <c r="AA44" s="30"/>
      <c r="AB44" s="30"/>
      <c r="AC44" s="15"/>
      <c r="AD44" s="16"/>
      <c r="AE44" s="16"/>
      <c r="AF44" s="16"/>
      <c r="AG44" s="17"/>
      <c r="AH44" s="15"/>
      <c r="AI44" s="16"/>
      <c r="AJ44" s="16"/>
      <c r="AK44" s="16"/>
      <c r="AL44" s="17" t="s">
        <v>60</v>
      </c>
      <c r="AN44" s="3"/>
    </row>
    <row r="45" spans="2:40" ht="14.25" customHeight="1" x14ac:dyDescent="0.2">
      <c r="B45" s="259"/>
      <c r="C45" s="215"/>
      <c r="D45" s="69"/>
      <c r="E45" s="272" t="s">
        <v>66</v>
      </c>
      <c r="F45" s="274"/>
      <c r="G45" s="274"/>
      <c r="H45" s="274"/>
      <c r="I45" s="274"/>
      <c r="J45" s="274"/>
      <c r="K45" s="274"/>
      <c r="L45" s="275"/>
      <c r="M45" s="37"/>
      <c r="N45" s="36"/>
      <c r="O45" s="18"/>
      <c r="P45" s="19"/>
      <c r="Q45" s="36"/>
      <c r="R45" s="11" t="s">
        <v>57</v>
      </c>
      <c r="S45" s="5"/>
      <c r="T45" s="5"/>
      <c r="U45" s="5"/>
      <c r="V45" s="5"/>
      <c r="W45" s="5"/>
      <c r="X45" s="5"/>
      <c r="Y45" s="9"/>
      <c r="Z45" s="30"/>
      <c r="AA45" s="30"/>
      <c r="AB45" s="30"/>
      <c r="AC45" s="15"/>
      <c r="AD45" s="16"/>
      <c r="AE45" s="16"/>
      <c r="AF45" s="16"/>
      <c r="AG45" s="17"/>
      <c r="AH45" s="15"/>
      <c r="AI45" s="16"/>
      <c r="AJ45" s="16"/>
      <c r="AK45" s="16"/>
      <c r="AL45" s="17" t="s">
        <v>60</v>
      </c>
      <c r="AN45" s="3"/>
    </row>
    <row r="46" spans="2:40" ht="14.25" customHeight="1" x14ac:dyDescent="0.2">
      <c r="B46" s="259"/>
      <c r="C46" s="215"/>
      <c r="D46" s="69"/>
      <c r="E46" s="272" t="s">
        <v>67</v>
      </c>
      <c r="F46" s="274"/>
      <c r="G46" s="274"/>
      <c r="H46" s="274"/>
      <c r="I46" s="274"/>
      <c r="J46" s="274"/>
      <c r="K46" s="274"/>
      <c r="L46" s="275"/>
      <c r="M46" s="37"/>
      <c r="N46" s="36"/>
      <c r="O46" s="18"/>
      <c r="P46" s="19"/>
      <c r="Q46" s="36"/>
      <c r="R46" s="11" t="s">
        <v>57</v>
      </c>
      <c r="S46" s="5"/>
      <c r="T46" s="5"/>
      <c r="U46" s="5"/>
      <c r="V46" s="5"/>
      <c r="W46" s="5"/>
      <c r="X46" s="5"/>
      <c r="Y46" s="9"/>
      <c r="Z46" s="30"/>
      <c r="AA46" s="30"/>
      <c r="AB46" s="30"/>
      <c r="AC46" s="15"/>
      <c r="AD46" s="16"/>
      <c r="AE46" s="16"/>
      <c r="AF46" s="16"/>
      <c r="AG46" s="17"/>
      <c r="AH46" s="15"/>
      <c r="AI46" s="16"/>
      <c r="AJ46" s="16"/>
      <c r="AK46" s="16"/>
      <c r="AL46" s="17" t="s">
        <v>60</v>
      </c>
      <c r="AN46" s="3"/>
    </row>
    <row r="47" spans="2:40" ht="14.25" customHeight="1" x14ac:dyDescent="0.2">
      <c r="B47" s="260"/>
      <c r="C47" s="215"/>
      <c r="D47" s="69"/>
      <c r="E47" s="272" t="s">
        <v>68</v>
      </c>
      <c r="F47" s="274"/>
      <c r="G47" s="274"/>
      <c r="H47" s="274"/>
      <c r="I47" s="274"/>
      <c r="J47" s="274"/>
      <c r="K47" s="274"/>
      <c r="L47" s="275"/>
      <c r="M47" s="37"/>
      <c r="N47" s="36"/>
      <c r="O47" s="18"/>
      <c r="P47" s="19"/>
      <c r="Q47" s="36"/>
      <c r="R47" s="11" t="s">
        <v>57</v>
      </c>
      <c r="S47" s="5"/>
      <c r="T47" s="5"/>
      <c r="U47" s="5"/>
      <c r="V47" s="5"/>
      <c r="W47" s="5"/>
      <c r="X47" s="5"/>
      <c r="Y47" s="9"/>
      <c r="Z47" s="30"/>
      <c r="AA47" s="30"/>
      <c r="AB47" s="30"/>
      <c r="AC47" s="15"/>
      <c r="AD47" s="16"/>
      <c r="AE47" s="16"/>
      <c r="AF47" s="16"/>
      <c r="AG47" s="17"/>
      <c r="AH47" s="15"/>
      <c r="AI47" s="16"/>
      <c r="AJ47" s="16"/>
      <c r="AK47" s="16"/>
      <c r="AL47" s="17" t="s">
        <v>60</v>
      </c>
      <c r="AN47" s="3"/>
    </row>
    <row r="48" spans="2:40" ht="14.25" customHeight="1" x14ac:dyDescent="0.2">
      <c r="B48" s="295" t="s">
        <v>47</v>
      </c>
      <c r="C48" s="295"/>
      <c r="D48" s="295"/>
      <c r="E48" s="295"/>
      <c r="F48" s="295"/>
      <c r="G48" s="295"/>
      <c r="H48" s="295"/>
      <c r="I48" s="295"/>
      <c r="J48" s="295"/>
      <c r="K48" s="295"/>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295" t="s">
        <v>48</v>
      </c>
      <c r="C49" s="295"/>
      <c r="D49" s="295"/>
      <c r="E49" s="295"/>
      <c r="F49" s="295"/>
      <c r="G49" s="295"/>
      <c r="H49" s="295"/>
      <c r="I49" s="295"/>
      <c r="J49" s="295"/>
      <c r="K49" s="296"/>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242" t="s">
        <v>21</v>
      </c>
      <c r="C50" s="242"/>
      <c r="D50" s="242"/>
      <c r="E50" s="242"/>
      <c r="F50" s="242"/>
      <c r="G50" s="242"/>
      <c r="H50" s="242"/>
      <c r="I50" s="242"/>
      <c r="J50" s="242"/>
      <c r="K50" s="242"/>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x14ac:dyDescent="0.2">
      <c r="B51" s="303" t="s">
        <v>49</v>
      </c>
      <c r="C51" s="303"/>
      <c r="D51" s="303"/>
      <c r="E51" s="303"/>
      <c r="F51" s="303"/>
      <c r="G51" s="303"/>
      <c r="H51" s="303"/>
      <c r="I51" s="303"/>
      <c r="J51" s="303"/>
      <c r="K51" s="303"/>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304" t="s">
        <v>40</v>
      </c>
      <c r="C52" s="305"/>
      <c r="D52" s="305"/>
      <c r="E52" s="305"/>
      <c r="F52" s="305"/>
      <c r="G52" s="305"/>
      <c r="H52" s="305"/>
      <c r="I52" s="305"/>
      <c r="J52" s="305"/>
      <c r="K52" s="305"/>
      <c r="L52" s="305"/>
      <c r="M52" s="305"/>
      <c r="N52" s="30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14" t="s">
        <v>22</v>
      </c>
      <c r="C53" s="306" t="s">
        <v>79</v>
      </c>
      <c r="D53" s="245"/>
      <c r="E53" s="245"/>
      <c r="F53" s="245"/>
      <c r="G53" s="245"/>
      <c r="H53" s="245"/>
      <c r="I53" s="245"/>
      <c r="J53" s="245"/>
      <c r="K53" s="245"/>
      <c r="L53" s="245"/>
      <c r="M53" s="245"/>
      <c r="N53" s="245"/>
      <c r="O53" s="245"/>
      <c r="P53" s="245"/>
      <c r="Q53" s="245"/>
      <c r="R53" s="245"/>
      <c r="S53" s="245"/>
      <c r="T53" s="246"/>
      <c r="U53" s="306" t="s">
        <v>33</v>
      </c>
      <c r="V53" s="307"/>
      <c r="W53" s="307"/>
      <c r="X53" s="307"/>
      <c r="Y53" s="307"/>
      <c r="Z53" s="307"/>
      <c r="AA53" s="307"/>
      <c r="AB53" s="307"/>
      <c r="AC53" s="307"/>
      <c r="AD53" s="307"/>
      <c r="AE53" s="307"/>
      <c r="AF53" s="307"/>
      <c r="AG53" s="307"/>
      <c r="AH53" s="307"/>
      <c r="AI53" s="307"/>
      <c r="AJ53" s="307"/>
      <c r="AK53" s="307"/>
      <c r="AL53" s="308"/>
      <c r="AN53" s="3"/>
    </row>
    <row r="54" spans="2:40" x14ac:dyDescent="0.2">
      <c r="B54" s="215"/>
      <c r="C54" s="309"/>
      <c r="D54" s="310"/>
      <c r="E54" s="310"/>
      <c r="F54" s="310"/>
      <c r="G54" s="310"/>
      <c r="H54" s="310"/>
      <c r="I54" s="310"/>
      <c r="J54" s="310"/>
      <c r="K54" s="310"/>
      <c r="L54" s="310"/>
      <c r="M54" s="310"/>
      <c r="N54" s="310"/>
      <c r="O54" s="310"/>
      <c r="P54" s="310"/>
      <c r="Q54" s="310"/>
      <c r="R54" s="310"/>
      <c r="S54" s="310"/>
      <c r="T54" s="280"/>
      <c r="U54" s="309"/>
      <c r="V54" s="310"/>
      <c r="W54" s="310"/>
      <c r="X54" s="310"/>
      <c r="Y54" s="310"/>
      <c r="Z54" s="310"/>
      <c r="AA54" s="310"/>
      <c r="AB54" s="310"/>
      <c r="AC54" s="310"/>
      <c r="AD54" s="310"/>
      <c r="AE54" s="310"/>
      <c r="AF54" s="310"/>
      <c r="AG54" s="310"/>
      <c r="AH54" s="310"/>
      <c r="AI54" s="310"/>
      <c r="AJ54" s="310"/>
      <c r="AK54" s="310"/>
      <c r="AL54" s="280"/>
      <c r="AN54" s="3"/>
    </row>
    <row r="55" spans="2:40" x14ac:dyDescent="0.2">
      <c r="B55" s="215"/>
      <c r="C55" s="311"/>
      <c r="D55" s="312"/>
      <c r="E55" s="312"/>
      <c r="F55" s="312"/>
      <c r="G55" s="312"/>
      <c r="H55" s="312"/>
      <c r="I55" s="312"/>
      <c r="J55" s="312"/>
      <c r="K55" s="312"/>
      <c r="L55" s="312"/>
      <c r="M55" s="312"/>
      <c r="N55" s="312"/>
      <c r="O55" s="312"/>
      <c r="P55" s="312"/>
      <c r="Q55" s="312"/>
      <c r="R55" s="312"/>
      <c r="S55" s="312"/>
      <c r="T55" s="282"/>
      <c r="U55" s="311"/>
      <c r="V55" s="312"/>
      <c r="W55" s="312"/>
      <c r="X55" s="312"/>
      <c r="Y55" s="312"/>
      <c r="Z55" s="312"/>
      <c r="AA55" s="312"/>
      <c r="AB55" s="312"/>
      <c r="AC55" s="312"/>
      <c r="AD55" s="312"/>
      <c r="AE55" s="312"/>
      <c r="AF55" s="312"/>
      <c r="AG55" s="312"/>
      <c r="AH55" s="312"/>
      <c r="AI55" s="312"/>
      <c r="AJ55" s="312"/>
      <c r="AK55" s="312"/>
      <c r="AL55" s="282"/>
      <c r="AN55" s="3"/>
    </row>
    <row r="56" spans="2:40" x14ac:dyDescent="0.2">
      <c r="B56" s="215"/>
      <c r="C56" s="311"/>
      <c r="D56" s="312"/>
      <c r="E56" s="312"/>
      <c r="F56" s="312"/>
      <c r="G56" s="312"/>
      <c r="H56" s="312"/>
      <c r="I56" s="312"/>
      <c r="J56" s="312"/>
      <c r="K56" s="312"/>
      <c r="L56" s="312"/>
      <c r="M56" s="312"/>
      <c r="N56" s="312"/>
      <c r="O56" s="312"/>
      <c r="P56" s="312"/>
      <c r="Q56" s="312"/>
      <c r="R56" s="312"/>
      <c r="S56" s="312"/>
      <c r="T56" s="282"/>
      <c r="U56" s="311"/>
      <c r="V56" s="312"/>
      <c r="W56" s="312"/>
      <c r="X56" s="312"/>
      <c r="Y56" s="312"/>
      <c r="Z56" s="312"/>
      <c r="AA56" s="312"/>
      <c r="AB56" s="312"/>
      <c r="AC56" s="312"/>
      <c r="AD56" s="312"/>
      <c r="AE56" s="312"/>
      <c r="AF56" s="312"/>
      <c r="AG56" s="312"/>
      <c r="AH56" s="312"/>
      <c r="AI56" s="312"/>
      <c r="AJ56" s="312"/>
      <c r="AK56" s="312"/>
      <c r="AL56" s="282"/>
      <c r="AN56" s="3"/>
    </row>
    <row r="57" spans="2:40" x14ac:dyDescent="0.2">
      <c r="B57" s="216"/>
      <c r="C57" s="313"/>
      <c r="D57" s="307"/>
      <c r="E57" s="307"/>
      <c r="F57" s="307"/>
      <c r="G57" s="307"/>
      <c r="H57" s="307"/>
      <c r="I57" s="307"/>
      <c r="J57" s="307"/>
      <c r="K57" s="307"/>
      <c r="L57" s="307"/>
      <c r="M57" s="307"/>
      <c r="N57" s="307"/>
      <c r="O57" s="307"/>
      <c r="P57" s="307"/>
      <c r="Q57" s="307"/>
      <c r="R57" s="307"/>
      <c r="S57" s="307"/>
      <c r="T57" s="308"/>
      <c r="U57" s="313"/>
      <c r="V57" s="307"/>
      <c r="W57" s="307"/>
      <c r="X57" s="307"/>
      <c r="Y57" s="307"/>
      <c r="Z57" s="307"/>
      <c r="AA57" s="307"/>
      <c r="AB57" s="307"/>
      <c r="AC57" s="307"/>
      <c r="AD57" s="307"/>
      <c r="AE57" s="307"/>
      <c r="AF57" s="307"/>
      <c r="AG57" s="307"/>
      <c r="AH57" s="307"/>
      <c r="AI57" s="307"/>
      <c r="AJ57" s="307"/>
      <c r="AK57" s="307"/>
      <c r="AL57" s="308"/>
      <c r="AN57" s="3"/>
    </row>
    <row r="58" spans="2:40" ht="14.25" customHeight="1" x14ac:dyDescent="0.2">
      <c r="B58" s="210" t="s">
        <v>23</v>
      </c>
      <c r="C58" s="211"/>
      <c r="D58" s="211"/>
      <c r="E58" s="211"/>
      <c r="F58" s="212"/>
      <c r="G58" s="242" t="s">
        <v>24</v>
      </c>
      <c r="H58" s="242"/>
      <c r="I58" s="242"/>
      <c r="J58" s="242"/>
      <c r="K58" s="242"/>
      <c r="L58" s="242"/>
      <c r="M58" s="242"/>
      <c r="N58" s="242"/>
      <c r="O58" s="242"/>
      <c r="P58" s="242"/>
      <c r="Q58" s="242"/>
      <c r="R58" s="242"/>
      <c r="S58" s="242"/>
      <c r="T58" s="242"/>
      <c r="U58" s="242"/>
      <c r="V58" s="242"/>
      <c r="W58" s="242"/>
      <c r="X58" s="242"/>
      <c r="Y58" s="242"/>
      <c r="Z58" s="242"/>
      <c r="AA58" s="242"/>
      <c r="AB58" s="242"/>
      <c r="AC58" s="242"/>
      <c r="AD58" s="242"/>
      <c r="AE58" s="242"/>
      <c r="AF58" s="242"/>
      <c r="AG58" s="242"/>
      <c r="AH58" s="242"/>
      <c r="AI58" s="242"/>
      <c r="AJ58" s="242"/>
      <c r="AK58" s="242"/>
      <c r="AL58" s="242"/>
      <c r="AN58" s="3"/>
    </row>
    <row r="60" spans="2:40" x14ac:dyDescent="0.2">
      <c r="B60" s="14" t="s">
        <v>52</v>
      </c>
    </row>
    <row r="61" spans="2:40" x14ac:dyDescent="0.2">
      <c r="B61" s="14" t="s">
        <v>97</v>
      </c>
    </row>
    <row r="62" spans="2:40" x14ac:dyDescent="0.2">
      <c r="B62" s="14" t="s">
        <v>98</v>
      </c>
    </row>
    <row r="63" spans="2:40" x14ac:dyDescent="0.2">
      <c r="B63" s="14" t="s">
        <v>101</v>
      </c>
    </row>
    <row r="64" spans="2:40" x14ac:dyDescent="0.2">
      <c r="B64" s="14" t="s">
        <v>58</v>
      </c>
    </row>
    <row r="65" spans="2:41" x14ac:dyDescent="0.2">
      <c r="B65" s="14" t="s">
        <v>80</v>
      </c>
    </row>
    <row r="66" spans="2:41" x14ac:dyDescent="0.2">
      <c r="B66" s="14" t="s">
        <v>59</v>
      </c>
      <c r="AN66" s="3"/>
      <c r="AO66" s="14"/>
    </row>
    <row r="67" spans="2:41" x14ac:dyDescent="0.2">
      <c r="B67" s="14" t="s">
        <v>54</v>
      </c>
    </row>
    <row r="68" spans="2:41" x14ac:dyDescent="0.2">
      <c r="B68" s="14" t="s">
        <v>61</v>
      </c>
    </row>
    <row r="69" spans="2:41" x14ac:dyDescent="0.2">
      <c r="B69" s="14" t="s">
        <v>99</v>
      </c>
    </row>
    <row r="70" spans="2:41" x14ac:dyDescent="0.2">
      <c r="B70" s="14" t="s">
        <v>96</v>
      </c>
    </row>
    <row r="84" spans="2:2" ht="12.75" customHeight="1" x14ac:dyDescent="0.2">
      <c r="B84" s="46"/>
    </row>
    <row r="85" spans="2:2" ht="12.75" customHeight="1" x14ac:dyDescent="0.2">
      <c r="B85" s="46" t="s">
        <v>35</v>
      </c>
    </row>
    <row r="86" spans="2:2" ht="12.75" customHeight="1" x14ac:dyDescent="0.2">
      <c r="B86" s="46" t="s">
        <v>25</v>
      </c>
    </row>
    <row r="87" spans="2:2" ht="12.75" customHeight="1" x14ac:dyDescent="0.2">
      <c r="B87" s="46" t="s">
        <v>26</v>
      </c>
    </row>
    <row r="88" spans="2:2" ht="12.75" customHeight="1" x14ac:dyDescent="0.2">
      <c r="B88" s="46" t="s">
        <v>36</v>
      </c>
    </row>
    <row r="89" spans="2:2" ht="12.75" customHeight="1" x14ac:dyDescent="0.2">
      <c r="B89" s="46" t="s">
        <v>27</v>
      </c>
    </row>
    <row r="90" spans="2:2" ht="12.75" customHeight="1" x14ac:dyDescent="0.2">
      <c r="B90" s="46" t="s">
        <v>37</v>
      </c>
    </row>
    <row r="91" spans="2:2" ht="12.75" customHeight="1" x14ac:dyDescent="0.2">
      <c r="B91" s="46" t="s">
        <v>38</v>
      </c>
    </row>
    <row r="92" spans="2:2" ht="12.75" customHeight="1" x14ac:dyDescent="0.2">
      <c r="B92" s="46" t="s">
        <v>39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L28:AL28"/>
    <mergeCell ref="C29:K29"/>
    <mergeCell ref="L29:P29"/>
    <mergeCell ref="Z29:AD29"/>
    <mergeCell ref="AJ29:AL29"/>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3"/>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別紙1 (短期生活)</vt:lpstr>
      <vt:lpstr>別紙●24</vt:lpstr>
      <vt:lpstr>別紙●24!Print_Area</vt:lpstr>
      <vt:lpstr>'別紙1 (短期生活)'!Print_Area</vt:lpstr>
      <vt:lpstr>'別紙1 (短期生活)'!Print_Titles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1950106</cp:lastModifiedBy>
  <cp:revision>1</cp:revision>
  <cp:lastPrinted>2024-03-25T10:18:06Z</cp:lastPrinted>
  <dcterms:created xsi:type="dcterms:W3CDTF">2021-03-17T07:18:01Z</dcterms:created>
  <dcterms:modified xsi:type="dcterms:W3CDTF">2024-03-25T11:27:03Z</dcterms:modified>
  <cp:category/>
</cp:coreProperties>
</file>