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'本紙'!$A$1:$D$629</definedName>
  </definedNames>
  <calcPr fullCalcOnLoad="1"/>
</workbook>
</file>

<file path=xl/sharedStrings.xml><?xml version="1.0" encoding="utf-8"?>
<sst xmlns="http://schemas.openxmlformats.org/spreadsheetml/2006/main" count="601" uniqueCount="459">
  <si>
    <t>a</t>
  </si>
  <si>
    <t>◯</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</si>
  <si>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</si>
  <si>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</si>
  <si>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</si>
  <si>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</si>
  <si>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</si>
  <si>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</si>
  <si>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</si>
  <si>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</si>
  <si>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</si>
  <si>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</si>
  <si>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</si>
  <si>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</si>
  <si>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</si>
  <si>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</si>
  <si>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</si>
  <si>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</si>
  <si>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</si>
  <si>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</si>
  <si>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（１）　質の向上に向けた取組が組織的・計画的に行われている。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</si>
  <si>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</si>
  <si>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</si>
  <si>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</si>
  <si>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</si>
  <si>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Ⅱ　施設の運営管理</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</si>
  <si>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</si>
  <si>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</si>
  <si>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</si>
  <si>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</si>
  <si>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</si>
  <si>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</si>
  <si>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□策定された教育・研修計画にもとづき、教育・研修が実施されている。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</si>
  <si>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</si>
  <si>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</si>
  <si>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</si>
  <si>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</si>
  <si>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</si>
  <si>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</si>
  <si>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</si>
  <si>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</si>
  <si>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</si>
  <si>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（２）　関係機関との連携が確保されている。</t>
  </si>
  <si>
    <t>□職員会議で説明するなど、職員間で情報の共有化が図られている。</t>
  </si>
  <si>
    <t>□関係機関・団体と定期的な連絡会等を行っている。</t>
  </si>
  <si>
    <t>（３）　地域の福祉向上のための取組を行っている。</t>
  </si>
  <si>
    <t>□見学等の希望に対応している。</t>
  </si>
  <si>
    <t>□相談をしやすい、意見を述べやすいスペースの確保等の環境に配慮している。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</si>
  <si>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</si>
  <si>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</si>
  <si>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</si>
  <si>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</si>
  <si>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</si>
  <si>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</si>
  <si>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</si>
  <si>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</si>
  <si>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</si>
  <si>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</si>
  <si>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（２）　適切なアセスメントにより自立支援計画が策定されている。</t>
  </si>
  <si>
    <t>□自立支援計画策定の責任者を設置している。</t>
  </si>
  <si>
    <t>□アセスメント手法が確立され、適切なアセスメントが実施されている。</t>
  </si>
  <si>
    <t>□見直しによって変更した自立支援計画の内容を、関係職員に周知する手順を定めて実施している。</t>
  </si>
  <si>
    <t>□情報共有を目的とした会議の定期的な開催等、部門横断での取組がなされている。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</si>
  <si>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</si>
  <si>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</si>
  <si>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</si>
  <si>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（２）　食生活</t>
  </si>
  <si>
    <t>（３）　衣生活</t>
  </si>
  <si>
    <t>（４）　住生活</t>
  </si>
  <si>
    <t>（６）　性に関する教育</t>
  </si>
  <si>
    <t>□他者の性を尊重し、年齢相応で健全な他者とのつき合いができるよう配慮している。</t>
  </si>
  <si>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</si>
  <si>
    <t>b</t>
  </si>
  <si>
    <t>c</t>
  </si>
  <si>
    <t xml:space="preserve"> 
 </t>
  </si>
  <si>
    <t>①</t>
  </si>
  <si>
    <t>②</t>
  </si>
  <si>
    <t>②</t>
  </si>
  <si>
    <t>③</t>
  </si>
  <si>
    <t>①</t>
  </si>
  <si>
    <t>①</t>
  </si>
  <si>
    <t>③</t>
  </si>
  <si>
    <t>④</t>
  </si>
  <si>
    <t>【判断した理由・特記事項等】</t>
  </si>
  <si>
    <t>自己
評価結果</t>
  </si>
  <si>
    <t>自己評価結果</t>
  </si>
  <si>
    <r>
      <t>□</t>
    </r>
    <r>
      <rPr>
        <sz val="10"/>
        <rFont val="ＭＳ Ｐゴシック"/>
        <family val="3"/>
      </rPr>
      <t>基本方針は、法人の理念との整合性が確保されているとともに、職員の行動規範となるよう具体的な内容となっている。</t>
    </r>
  </si>
  <si>
    <t>□理念や基本方針の周知状況を確認し、継続的な取組を行っている。</t>
  </si>
  <si>
    <t>□経営状況や改善すべき課題について、職員に周知している。</t>
  </si>
  <si>
    <t>□中・長期計画は、経営課題や問題点の解決・改善に向けた具体的な内容になっている。</t>
  </si>
  <si>
    <t>□単年度の計画（事業計画と収支予算）に、中・長期計画（中・長期の事業計画と中・長期の収支計画）の内容が反映されている。</t>
  </si>
  <si>
    <t>□単年度の計画は、実行可能な具体的な内容となっている。</t>
  </si>
  <si>
    <t>□事業計画が、職員等の参画や意見の集約・反映のもとで策定されている。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</si>
  <si>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</si>
  <si>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</si>
  <si>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□改善策や改善の実施状況の評価を実施するとともに、必要に応じて改善計画の見直しを行っている。</t>
  </si>
  <si>
    <t>（１）　福祉人材の確保・育成計画、人事管理の体制が整備されている。</t>
  </si>
  <si>
    <t>□必要な福祉人材や人員体制に関する基本的な考え方や、福祉人材の確保と育成に関する方針が確立している。</t>
  </si>
  <si>
    <t>□計画にもとづいた福祉人材の確保や育成が実施されている。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</si>
  <si>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</si>
  <si>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</si>
  <si>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</si>
  <si>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</si>
  <si>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</si>
  <si>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</si>
  <si>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（３）　職員の質の向上に向けた体制が確立されている。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</si>
  <si>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</si>
  <si>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</si>
  <si>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□定期的に計画の評価と見直しを行っている。</t>
  </si>
  <si>
    <t>□定期的に研修内容やカリキュラムの評価と見直しを行っている。</t>
  </si>
  <si>
    <t>□個別の職員の知識、技術水準、専門資格の取得状況等を把握している。</t>
  </si>
  <si>
    <t>□職員一人ひとりが、教育・研修の場に参加できるよう配慮している。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</si>
  <si>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</si>
  <si>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</si>
  <si>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□第三者評価の受審結果、苦情・相談の体制や内容にもとづく改善・対応の状況について公開している。</t>
  </si>
  <si>
    <t>□外部の専門家による監査支援等の結果や指摘事項にもとづいて、経営改善を実施している。</t>
  </si>
  <si>
    <t>□地域の関係機関・団体の共通の問題に対して、解決に向けて協働して具体的な取組を行っている。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</si>
  <si>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</si>
  <si>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</si>
  <si>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</si>
  <si>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□地域の防災対策や、被災時における福祉的な支援を必要とする人びと、住民の安全・安心のための備えや支援の取組を行っている。</t>
  </si>
  <si>
    <t>□分析・検討の結果にもとづいて具体的な改善を行っている。</t>
  </si>
  <si>
    <t>□苦情内容については、受付と解決を図った記録を適切に保管している。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</si>
  <si>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</si>
  <si>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</si>
  <si>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</si>
  <si>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</si>
  <si>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</si>
  <si>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□感染症対策について、責任と役割を明確にした管理体制が整備されている。</t>
  </si>
  <si>
    <t>□感染症の予防と発生時等の対応マニュアル等を作成し職員に周知徹底するとともに、定期的に見直している。</t>
  </si>
  <si>
    <t>□感染症が発生した場合には対応が適切に行われている。</t>
  </si>
  <si>
    <t>□検証・見直しにあたり、自立支援計画の内容が必要に応じて反映されている。</t>
  </si>
  <si>
    <t>□自立支援計画を緊急に変更する場合の仕組みを整備している。</t>
  </si>
  <si>
    <t>□記録する職員で記録内容や書き方に差異が生じないように、記録要領の作成や職員への指導等の工夫をしている。</t>
  </si>
  <si>
    <t>□職員は、個人情報保護規程等を理解し、遵守している。</t>
  </si>
  <si>
    <t>□性についての正しい知識、関心が持てるよう、年齢、発達の状況に応じたカリキュラムを用意し、活用している。</t>
  </si>
  <si>
    <t>（８）　心理的ケア</t>
  </si>
  <si>
    <t>（１）　理念、基本方針が確立・周知されている。</t>
  </si>
  <si>
    <t>（社会的養護共通）
□各種加算職員の配置に積極的に取り組み、人員体制の充実に努めている。</t>
  </si>
  <si>
    <t>□つまずきや失敗の体験を大切にし、主体的に問題を解決していくよう支援し、必要に応じてフォローしている。</t>
  </si>
  <si>
    <t>1 理念、基本方針が明文化され周知が図られている。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</si>
  <si>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</si>
  <si>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</si>
  <si>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</si>
  <si>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</si>
  <si>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11 遵守すべき法令等を正しく理解するための取組を行っている。</t>
  </si>
  <si>
    <t>13 経営の改善や業務の実効性を高める取組に指導力を発揮している。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</si>
  <si>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</si>
  <si>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</si>
  <si>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</si>
  <si>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</si>
  <si>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</si>
  <si>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</si>
  <si>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21 運営の透明性を確保するための情報公開が行われている。</t>
  </si>
  <si>
    <t>22 公正かつ透明性の高い適正な経営・運営のための取組が行われている。</t>
  </si>
  <si>
    <t>24 ボランティア等の受入れに対する基本姿勢を明確にし体制を確立している。</t>
  </si>
  <si>
    <t>26 地域の福祉ニーズ等を把握するための取組が行われている。</t>
  </si>
  <si>
    <t>27 地域の福祉ニーズ等にもとづく公益的な事業・活動が行われている。</t>
  </si>
  <si>
    <t>34 苦情解決の仕組みが確立しており、周知・機能している。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</si>
  <si>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</si>
  <si>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</si>
  <si>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</si>
  <si>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r>
      <t>□</t>
    </r>
    <r>
      <rPr>
        <sz val="10"/>
        <rFont val="ＭＳ Ｐゴシック"/>
        <family val="3"/>
      </rPr>
      <t>理念、基本方針が法人、事業所内の文書や広報媒体（パンフレット、ホームページ等）に記載されている。</t>
    </r>
  </si>
  <si>
    <r>
      <t>□</t>
    </r>
    <r>
      <rPr>
        <sz val="10"/>
        <rFont val="ＭＳ Ｐゴシック"/>
        <family val="3"/>
      </rPr>
      <t>理念は、法人、事業所が実施する福祉サービスの内容や特性を踏まえた法人、事業所の使命や目指す方向、考え方を読み取ることができる。</t>
    </r>
  </si>
  <si>
    <t>□理念や基本方針は、わかりやすく説明した資料を作成するなどの工夫がなされ、利用者等への周知が図られている。</t>
  </si>
  <si>
    <t>2 事業経営をとりまく環境と経営状況が的確に把握・分析されている。</t>
  </si>
  <si>
    <t>□利用者数・利用者像等、福祉サービスのニーズ、潜在的に支援を必要とする利用者に関するデータを収集するなど、事業所（法人）が位置する地域での特徴・変化等の経営環境や課題を把握し分析している。</t>
  </si>
  <si>
    <t>□定期的に福祉サービスのコスト分析や福祉サービス利用者の推移、利用率等の分析を行っている。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</si>
  <si>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</si>
  <si>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□経営状況や改善すべき課題について、役員（理事・監事等の経営企画を担う者）間での共有がなされている。</t>
  </si>
  <si>
    <t>7 事業計画は、利用者等に周知され、理解を促している。</t>
  </si>
  <si>
    <t>□事業計画の主な内容が、利用者等に周知（配布、掲示、説明等）されている。</t>
  </si>
  <si>
    <t>□事業計画の主な内容を利用者会（ミーティング）等で説明している。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</si>
  <si>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</si>
  <si>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</si>
  <si>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t>４　福祉サービスの質の向上への組織的・計画的な取組</t>
  </si>
  <si>
    <t>8 福祉サービスの質の向上に向けた取組が組織的に行われ、機能している。</t>
  </si>
  <si>
    <t>□組織的にＰＤＣＡサイクルにもとづく福祉サービスの質の向上に関する取組を実施している。</t>
  </si>
  <si>
    <t>□福祉サービスの内容について組織的に評価（C：Check）を行う体制が整備されている。</t>
  </si>
  <si>
    <t>9 評価結果にもとづき組織として取り組むべき課題を明確にし、計画的な改善策を実施している。</t>
  </si>
  <si>
    <t>10 管理者は、自らの役割と責任を職員に対して表明し理解を図っている。</t>
  </si>
  <si>
    <t>□管理者は、自らの役割と責任を含む職務分掌等について、文書化するとともに、会議や研修において表明し周知が図られている。</t>
  </si>
  <si>
    <t>□管理者は、自らの役割と責任について、組織内の広報誌等に掲載し表明している。</t>
  </si>
  <si>
    <t>□平常時のみならず、有事（事故、災害等）における管理者の役割と責任について、不在時の権限委任等を含め明確化されている。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</si>
  <si>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</si>
  <si>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</si>
  <si>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</si>
  <si>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</si>
  <si>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t>12 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</si>
  <si>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</si>
  <si>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</si>
  <si>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</si>
  <si>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</si>
  <si>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</si>
  <si>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（社会的養護共通）
□管理者は、職員の模範となるように、自己研鑽に励み、専門性の向上に努めている。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</si>
  <si>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</si>
  <si>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</si>
  <si>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</si>
  <si>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</si>
  <si>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t>□福祉サービスの提供に関わる専門職（有資格の職員）の配置等、必要な福祉人材や人員体制について具体的な計画がある。</t>
  </si>
  <si>
    <t>□法人、事業所の理念・基本方針にもとづき「期待する職員像等」を明確にし、職員自らが将来の姿を描くことができるような総合的な仕組みができている。</t>
  </si>
  <si>
    <t>□定期的に職員との個別面談の機会を設ける、職員の相談窓口を事業所内に設置するなど、職員が相談しやすいような仕組みの工夫をしている。</t>
  </si>
  <si>
    <t>□福祉人材の確保、定着の観点から、事業所の魅力を高める取組や働きやすい職場づくりに関する取組を行っている。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</si>
  <si>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</si>
  <si>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□個別面接を行う等組織の目標や方針を徹底し、コミュニケーションのもとで職員一人ひとりの目標（目標項目、目標水準、目標期限）が明確かつ適切に設定されている。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</si>
  <si>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</si>
  <si>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</si>
  <si>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（社会的養護共通）
□スーパービジョンの体制を確立し、職員の専門性や事業所の組織力の向上に取り組んでいる。</t>
  </si>
  <si>
    <t>（４）　実習生等の福祉サービスに関わる専門職の研修・育成が適切に行われている。</t>
  </si>
  <si>
    <t>20 実習生等の福祉サービスに関わる専門職の研修・育成について体制を整備し、積極的な取組をしている。</t>
  </si>
  <si>
    <t>□実習生等の福祉サービスに関わる専門職の研修・育成に関する基本姿勢を明文化している。</t>
  </si>
  <si>
    <t>□実習生等の福祉サービスの専門職の研修・育成についてのマニュアルが整備されている。</t>
  </si>
  <si>
    <t>□ホームページ等の活用により、事業所の理念や基本方針、提供する福祉サービスの内容、事業計画、事業報告、予算、決算情報が適切に公開されている。</t>
  </si>
  <si>
    <t>□事業所における地域の福祉向上のための取組の実施状況、第三者評価の受審、苦情・相談の体制や内容について公開している。</t>
  </si>
  <si>
    <t>□事業所の理念、基本方針やビジョン等について、社会・地域に対して明示・説明し、法人、事業所の存在意義や役割を明確にするように努めている。</t>
  </si>
  <si>
    <t>□地域へ向けて、理念や基本方針、事業所で行っている活動等を説明した印刷物や広報誌等を配布している。</t>
  </si>
  <si>
    <t>□事業所における事務、経理、取引等に関するルール、職務分掌と権限・責任が明確にされ、職員等に周知している。</t>
  </si>
  <si>
    <t>□事業所における事務、経理、取引等について内部監査を実施するなど、定期的に確認されている。</t>
  </si>
  <si>
    <t>□事業所の事業、財務について、外部の専門家による監査支援等を実施している。</t>
  </si>
  <si>
    <t>23 利用者と地域との交流を広げるための取組を行っている。</t>
  </si>
  <si>
    <t>□利用者の個別的状況に配慮しつつ地域の行事や活動に参加する際、必要があれば職員やボランティアが支援を行う体制が整っている。</t>
  </si>
  <si>
    <t>□事業所や利用者への理解を得るために、地域の人々に向けた日常的なコミュニケーションを心がけている。</t>
  </si>
  <si>
    <t>□利用者の買い物や通院等日常的な活動についても、定型的でなく個々の利用者のニーズに応じて、地域における社会資源を利用するよう推奨している。</t>
  </si>
  <si>
    <t>□ボランティア等の受入れについて、登録手続、ボランティア等の配置、事前説明等に関する項目が記載されたマニュアルを整備している。</t>
  </si>
  <si>
    <t>□地域に適当な関係機関・団体がない場合には、利用者のアフターケア等を含め、地域でのネットワーク化に取り組んでいる。</t>
  </si>
  <si>
    <t>□事業所（法人）が実施する事業や運営委員会の開催、関係機関・団体との連携、地域の各種会合への参加、地域住民との交流活動などを通じて、地域の福祉ニーズや生活課題等の把握に努めている。</t>
  </si>
  <si>
    <t>□事業所（法人）が有する福祉サービスの提供に関するノウハウや専門的な情報を、地域に還元する取組を積極的に行っている。</t>
  </si>
  <si>
    <t>Ⅲ　適切な福祉サービスの実施</t>
  </si>
  <si>
    <t>１　利用者本位の福祉サービス</t>
  </si>
  <si>
    <t>（１）　利用者を尊重する姿勢が明示されている。</t>
  </si>
  <si>
    <t>28 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</si>
  <si>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</si>
  <si>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</si>
  <si>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</si>
  <si>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</si>
  <si>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</si>
  <si>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29 利用者のプライバシー保護に配慮した福祉サービス提供が行われている。</t>
  </si>
  <si>
    <t>□利用者のプライバシー保護について、社会福祉事業に携わる者としての姿勢・責務等を明記した規程・マニュアル等が整備され、職員への研修によりその理解が図られている。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</si>
  <si>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□規程・マニュアル等にもとづいて、プライバシーに配慮した福祉サービスが実施されている。</t>
  </si>
  <si>
    <t>□一人ひとりの利用者にとって、生活の場にふさわしい快適な環境を提供し、利用者のプライバシーを守れるよう設備等の工夫を行っている。</t>
  </si>
  <si>
    <t>□利用者等にプライバシー保護に関する取組を周知している。</t>
  </si>
  <si>
    <t>（２）　福祉サービスの提供に関する説明と同意（自己決定）が適切に行われている。</t>
  </si>
  <si>
    <t>30 利用希望者に対して福祉サービス選択に必要な情報を積極的に提供している。</t>
  </si>
  <si>
    <t>□理念や基本方針、支援の内容や組織の特性等を紹介した資料を準備している。</t>
  </si>
  <si>
    <t>□事業所を紹介する資料は、言葉遣いや写真・図・絵の使用等で誰にでもわかるような内容にしている。</t>
  </si>
  <si>
    <t>□事業所に入居予定の利用者等については、個別にていねいな説明を実施している。</t>
  </si>
  <si>
    <t>□利用者等に対する情報提供について、適宜見直しを実施している。</t>
  </si>
  <si>
    <t>31 福祉サービスの開始・変更にあたり利用者等にわかりやすく説明している。</t>
  </si>
  <si>
    <t>□意思決定が困難な利用者等への配慮についてルール化され、適正な説明、運用が図られている。</t>
  </si>
  <si>
    <t>□サービス開始・変更時には、利用者等の同意を得たうえでその内容を書面で残している。</t>
  </si>
  <si>
    <t>□サービス開始・変更時の福祉サービスの内容に関する説明と同意にあたっては、利用者の自己決定を尊重している。</t>
  </si>
  <si>
    <t>□説明にあたっては、利用者等が理解しやすいような工夫や配慮を行っている。</t>
  </si>
  <si>
    <t>□サービス開始・変更時には、利用者がわかりやすいように工夫した資料を用いて説明している。</t>
  </si>
  <si>
    <t>32 福祉サービスの内容や事業所の変更、地域・家庭への移行等にあたり福祉サービスの継続性に配慮した対応を行っている。</t>
  </si>
  <si>
    <t>□福祉サービスの内容の変更にあたり、従前の内容から著しい変更や不利益が生じないように配慮されている。</t>
  </si>
  <si>
    <t>□他の事業所や地域・家庭への移行にあたり、福祉サービスの継続性に配慮した手順と引継ぎ文書を定めている。</t>
  </si>
  <si>
    <t>□福祉サービスの利用が終了した後も、組織として利用者等が相談できるように担当者や窓口を設置している。</t>
  </si>
  <si>
    <t>□福祉サービスの利用が終了した時に、利用者等に対し、その後の相談方法や担当者について説明を行い、その内容を記載した文書を渡している。</t>
  </si>
  <si>
    <t>（３）　利用者の満足の向上に努めている。</t>
  </si>
  <si>
    <t>33 利用者の満足の向上を目的とする仕組みを整備し、取組を行っている。</t>
  </si>
  <si>
    <t>□利用者の満足に関する調査が定期的に行われている。</t>
  </si>
  <si>
    <t>□利用者への個別の相談面接や聴取等が、利用者の満足を把握する目的で定期的に行われている。</t>
  </si>
  <si>
    <t>□職員等が、利用者の満足を把握する目的で、利用者会（ミーティング）等に出席している。</t>
  </si>
  <si>
    <t>□利用者の満足に関する調査の担当者等の設置や、把握した結果を分析・検討するために、利用者参画のもとで検討会議の設置等が行われている。</t>
  </si>
  <si>
    <t>（４）　利用者が意見等を述べやすい体制が確保されている。</t>
  </si>
  <si>
    <t>□福祉サービスの実施等から生じた苦情に適切に対応することは責務であることを理解し、苦情解決の体制（苦情解決責任者の設置、苦情受付担当者の設置、第三者委員の設置）が整備されている。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</si>
  <si>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</si>
  <si>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□苦情記入カードの配布やアンケート（匿名）を実施するなど、利用者等が苦情を申し出しやすい工夫を行っている。</t>
  </si>
  <si>
    <t>□苦情内容に関する検討内容や対応策、解決結果等については、利用者等に必ずフィードバックするとともに、苦情を申し出た利用者等のプライバシーに配慮したうえで、公開している。</t>
  </si>
  <si>
    <t>□苦情相談内容にもとづき、福祉サービスの質の向上に関わる取組が行われている。</t>
  </si>
  <si>
    <t>35 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</si>
  <si>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</si>
  <si>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□利用者等に、その文書の配布やわかりやすい場所に掲示する等の取組を行っている。</t>
  </si>
  <si>
    <t>36 利用者からの相談や意見に対して、組織的かつ迅速に対応している。</t>
  </si>
  <si>
    <t>□職員は、日々の福祉サービスの実施において、利用者が相談しやすく意見を述べやすいように配慮し、適切な相談対応と意見の傾聴に努めている。</t>
  </si>
  <si>
    <t>□意見箱の設置、アンケートの実施等、利用者の意見を積極的に把握する取組を行っている。</t>
  </si>
  <si>
    <t>□意見等にもとづき、福祉サービスの質の向上に関わる取組が行われている。</t>
  </si>
  <si>
    <t>（５）　安心・安全な福祉サービスの実施のための組織的な取組が行われている。</t>
  </si>
  <si>
    <t>37 安心・安全な福祉サービスの実施を目的とするリスクマネジメント体制が構築されている。</t>
  </si>
  <si>
    <t>□利用者の安心と安全を脅かす事例の収集が積極的に行われている。</t>
  </si>
  <si>
    <t>38 感染症の予防や発生時における利用者の安全確保のための体制を整備し、取組を行っている。</t>
  </si>
  <si>
    <t>39 災害時における利用者の安全確保のための取組を組織的に行っている。</t>
  </si>
  <si>
    <t>□立地条件等から災害の影響を把握し、発災時においても支援を継続するために「事業継続計画」（ＢＣＰ）を定め、必要な対策・訓練等を行っている。</t>
  </si>
  <si>
    <t>□利用者及び職員の安否確認の方法が決められ、すべての職員に周知されている。</t>
  </si>
  <si>
    <t>２　福祉サービスの質の確保</t>
  </si>
  <si>
    <t>（１）　提供する福祉サービスの標準的な実施方法が確立している。</t>
  </si>
  <si>
    <t>40 提供する福祉サービスについて標準的な実施方法が文書化され福祉サービスが実施されている。</t>
  </si>
  <si>
    <t>□標準的な実施方法には、利用者の尊重や権利擁護とともにプライバシーの保護に関わる姿勢が明示されている。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</si>
  <si>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</si>
  <si>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</si>
  <si>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</si>
  <si>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t>□関係職員（種別によっては施設以外の関係者も）が参加して、アセスメント等に関する協議を実施している。</t>
  </si>
  <si>
    <t>□自立支援計画を策定するための部門を横断したさまざまな職種による関係職員（種別によっては組織以外の関係者も）の合議、利用者の意向把握と同意を含んだ手順を定めて実施している。</t>
  </si>
  <si>
    <t>□自立支援計画の見直しについて、見直しを行う時期、検討会議の参加職員、利用者の意向把握と同意を得るための手順等、組織的な仕組みを定めて実施している。</t>
  </si>
  <si>
    <t>□自立支援計画の評価・見直しにあたっては、標準的な実施方法に反映すべき事項、福祉サービスを十分に実施できていない内容（ニーズ）等、福祉サービスの質の向上に関わる課題等が明確にされている。</t>
  </si>
  <si>
    <t>□利用者の身体状況や生活状況等を、組織が定めた統一した様式によって把握し記録している。</t>
  </si>
  <si>
    <t>□自立支援計画にもとづくサービスが実施されていることを記録により確認することができる。</t>
  </si>
  <si>
    <t>□組織における情報の流れが明確にされ、情報の分別や必要な情報が的確に届くような仕組みが整備されている。</t>
  </si>
  <si>
    <t>□パソコンのネットワークシステムの利用や記録ファイルの回覧等を実施して、組織内で情報を共有する仕組みが整備されている。</t>
  </si>
  <si>
    <t>45 利用者に関する記録の管理体制が確立している。</t>
  </si>
  <si>
    <t>□個人情報保護規程等により、利用者の記録の保管、保存、廃棄、情報の提供に関する規定を定めている。</t>
  </si>
  <si>
    <t>□個人情報の取扱いについて、利用者等に説明している。</t>
  </si>
  <si>
    <t>□評価結果を分析・検討する場が、組織として位置づけられ実行されている。</t>
  </si>
  <si>
    <t>□管理者は、自らの事業所の経営・管理に関する方針と取組を明確にしている。</t>
  </si>
  <si>
    <t>（２）　管理者のリーダーシップが発揮されている。</t>
  </si>
  <si>
    <t>□ボランティア等の受入れに関する基本姿勢を明文化している。</t>
  </si>
  <si>
    <t>□ボランティア等に対して利用者との交流を図る視点等で必要な研修、支援を行っている。</t>
  </si>
  <si>
    <t>（自立援助ホーム）
□地域住民に対する相談事業などを通じて、多様な相談に応じられるよう努めている。</t>
  </si>
  <si>
    <t>（社会的養護共通）
□組織のもつ機能を地域へ還元したり、地域の関係機関・団体との連携等を通して、地域の具体的な福祉ニーズの把握に努めている。</t>
  </si>
  <si>
    <t>□自立支援計画には、利用者一人ひとりの具体的なニーズ、具体的な支援の内容等が明示されている。</t>
  </si>
  <si>
    <t>□支援困難ケースへの対応について検討し、積極的かつ適切な支援が行われている。</t>
  </si>
  <si>
    <t>□自立支援計画どおりに福祉サービスが提供されていることを確認する仕組みが構築され、機能している。</t>
  </si>
  <si>
    <t>（３）　福祉サービス実施の記録が適切に行われている。</t>
  </si>
  <si>
    <t>44 利用者に関する福祉サービス実施状況の記録が適切に行われ、職員間で共有化されている。</t>
  </si>
  <si>
    <t>内容評価基準（24項目）Ａ－１　利用者の権利擁護、最善の利益に向けた支援</t>
  </si>
  <si>
    <t>（１）　利用者の尊重</t>
  </si>
  <si>
    <t>A1 入居に際して、事業所での生活や約束ごとを説明し、利用者がよく理解したうえで、自らの意思によって入居申込みができるよう配慮している。</t>
  </si>
  <si>
    <t>□入居の際に、事業所での生活状況や約束ごとを十分に説明している。</t>
  </si>
  <si>
    <t>□説明だけでなく事前見学や体験入居等の機会を設け、利用者が事業所での生活状況等を深く理解したうえで入居申込みができるよう配慮している。</t>
  </si>
  <si>
    <t>□利用者自身の自己決定権を尊重している。</t>
  </si>
  <si>
    <t>□入居後においても、適時利用者と約束の内容について確認している。</t>
  </si>
  <si>
    <t>□事業所での生活についての約束は、形式にこだわらず、利用者が十分に理解し納得した上で交わしている。</t>
  </si>
  <si>
    <t>A2 利用者の権利擁護に関する取組が徹底されている。</t>
  </si>
  <si>
    <t>□利用者の権利擁護について、規定・マニュアル等が整備され、職員の理解が図られている。</t>
  </si>
  <si>
    <t>□利用者の権利擁護に関する取組が周知され、規定・マニュアル等にもとづいた福祉サービスが実施されている。</t>
  </si>
  <si>
    <t>□権利侵害の防止と早期発見するための具体的な取組を行っている。</t>
  </si>
  <si>
    <t>□権利擁護に関する取組について職員が具体的に検討する機会を定期的に設けている。</t>
  </si>
  <si>
    <t>□利用者の思想・信教の自由について、最大限に配慮し保障している。</t>
  </si>
  <si>
    <t>A3 職員との適切な関係を通し利用者の自尊心が育まれ、自他の権利を尊重できるよう支援している。</t>
  </si>
  <si>
    <t>□利用者が自らの持つ権利についての理解を深められるよう、それぞれの利用者の状況に応じた説明を工夫し、日常生活を通して支援している。</t>
  </si>
  <si>
    <t>□良好な人間関係を築くために、職員は、利用者の支援に必要な個別的な時間を確保している。</t>
  </si>
  <si>
    <t>□職員は、利用者からの信頼を得られるよう、利用者の抱えているさまざまな問題・課題を含めて利用者を理解するよう意識的に努力している。</t>
  </si>
  <si>
    <t>□さまざまな生活体験や多くの人たちとの関りを通して、他者への心遣いや他者の立場に配慮する心が育まれるよう支援している。</t>
  </si>
  <si>
    <t>□利用者間でトラブルが生じた時、基本的には利用者同士で関係を修復できるよう支援している。</t>
  </si>
  <si>
    <t>A4 出生や生い立ち、家族の状況等をふまえ、利用者自身が、どのように生きるかを考えるための支援をしている。</t>
  </si>
  <si>
    <t>□可能な限り事実を伝えようと努めている。</t>
  </si>
  <si>
    <t>□事実を伝える場合は、利用者の理解力や心理状況等を考慮し、丁寧に対応している。</t>
  </si>
  <si>
    <t>□伝え方や内容などについて職員会議等で確認し、職員間で共有している。</t>
  </si>
  <si>
    <t>□利用者が自分自身や家族のことを知ることで強い心理的苦痛を持つ場合があることを十分に認識し、利用者がその情報を整理できるよう、十分なケアを提供している。</t>
  </si>
  <si>
    <t>A5 利用者に対する不適切なかかわりの防止と早期発見に取り組んでいる。</t>
  </si>
  <si>
    <t>□不適切なかかわりの防止について、会議等で具体的な例を示すなどして職員に徹底し、行われていないことを確認している。また、不適切なかかわりを発見した場合は、記録し、必ず管理者に報告することが明文化されている。</t>
  </si>
  <si>
    <t>□所管行政への虐待届け出・報告についての手順等を明確にしている。</t>
  </si>
  <si>
    <t>□利用者が自分自身を守るための知識、具体的方法について学習する機会を設けており、不適切なかかわりの具体的な例を示して、利用者に周知し、利用者自らが訴えることができるようにしている。</t>
  </si>
  <si>
    <t>□虐待が疑われる事案が生じたときに、事業所内で検証し、第三者の意見を聞くなどの迅速かつ誠実な対応をするための体制整備ができており、虐待の届出・通告があった場合には、届出者・通告者が不利益を受けることのない仕組みが整備・徹底されている。</t>
  </si>
  <si>
    <t>□虐待の届出・通告制度について説明した資料を利用者等に配布、説明している。また、掲示物を掲示するなどして、管理者が自ら訴えることができるようにしている。</t>
  </si>
  <si>
    <t>A6 利用者自身が自らの生活全般について考え、主体性をもって生活ができるよう支援している。</t>
  </si>
  <si>
    <t>□利用者自身が自分たちの生活全般について、自主的・主体的な取組ができるよう支援している。</t>
  </si>
  <si>
    <t>□目標実現に向かって発展していけるよう、利用者の主体性を尊重しつつ、過保護にならないよう援助している。</t>
  </si>
  <si>
    <t>□生活全般について、日常的に話し合う機会を確保し、生活改善に向けての取組を行っている。</t>
  </si>
  <si>
    <t>□利用者の自己決定の重要性について職員全員が十分認識している。</t>
  </si>
  <si>
    <t>□事業所の提供する援助内容・方法について事前に利用者に十分説明している。</t>
  </si>
  <si>
    <t>□利用者の興味や、趣味にあわせて、自発的な活動ができるよう配慮し、外部の文化・スポーツ活動への参加や習いごとを積極的に進めている。</t>
  </si>
  <si>
    <t>□利用者の生活文化を保障し、自由に活動ができるようにしている。</t>
  </si>
  <si>
    <t>（３）　主体性、自立性を尊重した日常生活</t>
  </si>
  <si>
    <t>（４）　支援の継続性とアフターケア</t>
  </si>
  <si>
    <t>A7 退居後の生活の計画が作成され、利用者と退居後の生活を話し合ったうえで退居を決定している。</t>
  </si>
  <si>
    <t>□利用者の自立への気持ちをもとに、退居にむけた取組を行っている。</t>
  </si>
  <si>
    <t>□退居後のフォローアップ体制が整えられ、利用者に提示している。</t>
  </si>
  <si>
    <t>□退居後の生活について、利用者と十分に話し合ったうえで計画を作成している。</t>
  </si>
  <si>
    <t>A8 利用者が安定した社会生活を送ることができるよう退居後も必要に応じて継続的な支援を行っている。</t>
  </si>
  <si>
    <t>□退去後の継続的な支援の一環として、事業所側から電話を入れたり、訪問をするなどしている。</t>
  </si>
  <si>
    <t>□退去後の利用者の相談などに、適時適切に応じている。</t>
  </si>
  <si>
    <t>□退居後、いつでも事業所を訪れることができることを説明し、そのための受入れ態勢を事業所や職員がつくっている。</t>
  </si>
  <si>
    <t>□利用者が事業所との関係を断ち切らない限り、事業所側から利用者との関係を断ち切ることはないようにしている。</t>
  </si>
  <si>
    <t>Ａ－２　支援の質の確保</t>
  </si>
  <si>
    <t>（１）　支援の基本</t>
  </si>
  <si>
    <t>A9 利用者と職員の信頼関係を構築するために、受容的・支持的な関わりを行っている。</t>
  </si>
  <si>
    <t>□利用者一人ひとりを受け入れ、受容的・支持的な関わりを通じて信頼関係の構築につなげている。</t>
  </si>
  <si>
    <t>□利用者の視点に立って個々の気持ちを汲み取っている。</t>
  </si>
  <si>
    <t>□利用者が相談しやすいような働きかけを意識的に行っている。</t>
  </si>
  <si>
    <t>A10 利用者の発達段階や課題に考慮した援助を行っている。</t>
  </si>
  <si>
    <t>□利用者一人ひとりを理解し、発達段階や課題を考慮して支援している。</t>
  </si>
  <si>
    <t>□利用者の生活を束縛するような管理や操作をしていない。</t>
  </si>
  <si>
    <t>A11 利用者の力を信じて見守るという姿勢を大切にし、利用者が自ら判断し行動することを保障している。</t>
  </si>
  <si>
    <t>□利用者がやらなければならないことや当然できることについては、利用者自身が行うように見守ったり、働きかけたりしている。</t>
  </si>
  <si>
    <t>□職員は必要以上の指示や制止をしていない。</t>
  </si>
  <si>
    <t>□利用者を見守りながら状況を的確に把握し、賞賛、励まし、感謝、指示、注意等の声かけを適切に行っている。</t>
  </si>
  <si>
    <t>A12 生活のいとなみを通して、基本的生活習慣を確立するとともに、社会常識及び社会規範、様々な生活技術が習得できるよう支援している。</t>
  </si>
  <si>
    <t>□利用者が社会生活をいとなむ上での必要な知識や技術を日常的に伝え、利用者がそれらを習得できるよう支援している。</t>
  </si>
  <si>
    <t>□地域社会への積極的参加を図る等、社会性を習得する機会を設けている。</t>
  </si>
  <si>
    <t>□身体の健康（清潔、病気、事故等）について自己管理できるよう支援している。</t>
  </si>
  <si>
    <t>□電話の対応、ネットやＳＮＳに関する知識などが身につくように支援している。</t>
  </si>
  <si>
    <t>A13 バランスのとれた食事に配慮し、食卓が安心感を得ることのできる場所となるよう配慮している。</t>
  </si>
  <si>
    <t>□食事場所は明るく楽しい雰囲気で、常に清潔が保たれている。</t>
  </si>
  <si>
    <t>□食事時間が他の利用者と違う場合でも、温かいものは温かく、冷たいものは冷たくという食事の適温提供に配慮している。</t>
  </si>
  <si>
    <t>□食事の時間は職員や利用者同士のコミュニケーションの場となるよう工夫している。</t>
  </si>
  <si>
    <t>□利用者の個人差や利用者の体調、疾病、アレルギー等に配慮した食事を提供している。</t>
  </si>
  <si>
    <t>□定期的に残食の状況や利用者の嗜好を把握するための取組がなされ、それが献立に反映されている。</t>
  </si>
  <si>
    <t>□利用者が基本的な調理等のできる環境が整っている。</t>
  </si>
  <si>
    <t>□衣服は常に清潔で、体に合い、季節に合ったものを着用するよう助言している。</t>
  </si>
  <si>
    <t>□年齢に応じて、ＴＰＯに応じた服装ができるよう助言している。</t>
  </si>
  <si>
    <t>□気候、生活場面、汚れなどに応じた選択、着替えや衣類の整理、保管などの衣習慣を習得させている。</t>
  </si>
  <si>
    <t>□衣服を通じて利用者が適切に自己表現をできるように支援している。</t>
  </si>
  <si>
    <t>A15 居室等事業所全体を、生活の場として安全性や快適さに配慮したものにしている。</t>
  </si>
  <si>
    <t>□利用者が居心地の良い安心安全な環境とは何かを考え、積極的に環境整備を行っている。</t>
  </si>
  <si>
    <t>□くつろげる空間を確保するよう努めている。</t>
  </si>
  <si>
    <t>□清潔な環境が保たれるとともに、破損個所については必要な修繕を迅速に行っている。</t>
  </si>
  <si>
    <t>□日常的な掃除や大掃除を行い、居室等の整理・整頓、掃除等の習慣を身につけられるよう援助・指導している。</t>
  </si>
  <si>
    <t>（５）　健康管理</t>
  </si>
  <si>
    <t>A16 利用者一人ひとりが心身の健康を自己管理できるよう支援するとともに、必要がある場合は医療機関等と連携して適切に対応している。</t>
  </si>
  <si>
    <t>□職員は、利用者の健康状態や、睡眠や食事などの生活状況を把握している。</t>
  </si>
  <si>
    <t>□健康や清潔に対する意識を醸成するよう援助・指導している。</t>
  </si>
  <si>
    <t>□危険物の取扱いや危険な物・場所・行為から身を守るための援助・指導をしている。</t>
  </si>
  <si>
    <t>□特別な配慮を要する利用者については、医療機関等と連携して、日頃から注意深く観察し、対応している。</t>
  </si>
  <si>
    <t>□職員間で医療や健康に関して話しあいや情報共有などを行い、知識を深める努力をしている。</t>
  </si>
  <si>
    <t>□性をタブー視せず、利用者の疑問や不安に答えている。</t>
  </si>
  <si>
    <t>□必要に応じて外部講師を招く等して、性をめぐる諸課題への支援や、学習会などを職員や利用者に対して実施している。</t>
  </si>
  <si>
    <t>（７）　行動上の問題への対応</t>
  </si>
  <si>
    <t>A18 利用者の暴力・不適応行動などの行動上の問題に対して、組織全体で適切に対応している。</t>
  </si>
  <si>
    <t>□行動上の問題（暴力、不適応行動等）の発生予防のために、事業所内の構造、職員の配置や勤務形態のあり方について定期的に点検を行っており、不備や十分でない点は改善を行っている。</t>
  </si>
  <si>
    <t>□職員相互の信頼関係が保たれ、利用者がそれを感じ取れるようになっている。利用者間での暴力（性的暴力を含む）やいじめが発覚した場合については、管理者が中心になり、全職員が一丸となって適切な対応ができるような体制になっている。</t>
  </si>
  <si>
    <t>□事業所が、行動上の問題があった利用者にとっての癒しの場になるよう配慮している。また、周囲の利用者の安全を図る配慮がなされている。</t>
  </si>
  <si>
    <t>□必要に応じ、児童相談所、司法機関、専門医療機関と協力し、対応している。</t>
  </si>
  <si>
    <t>A19 心理的ケアが必要な利用者に対して心理的な支援を行っている。</t>
  </si>
  <si>
    <t>□心理的なケアの必要性に応じて、より具体的なケアの体制を組み入れている。</t>
  </si>
  <si>
    <t>□事業所における職員間の連携が強化されるなど、心理的支援が事業所全体の中で有効に組み込まれている。</t>
  </si>
  <si>
    <t>□心理的ケアが必要な利用者への対応に関する職員研修やスーパービジョンが行われている。</t>
  </si>
  <si>
    <t>□職員が必要に応じて外部の心理の専門家からスーパービジョンを受ける体制が整っている。</t>
  </si>
  <si>
    <t>（９）　社会生活支援（進路支援、社会経験等）</t>
  </si>
  <si>
    <t>A20 「最善の利益」にかなった進路の自己決定ができるよう支援している。</t>
  </si>
  <si>
    <t>□進路について自己決定ができるよう進路選択に必要な資料を収集し、利用者に判断材料を提供し、利用者と十分に話し合っている。</t>
  </si>
  <si>
    <t>□進路選択に当たって、本人、学校、児童相談所の意見を十分聞き、自立支援計画を作成し、各機関と連携し支援をしている。</t>
  </si>
  <si>
    <t>□就学者自立生活支援事業、社会的養護自立支援事業、身元保証人確保対策事業、奨学金など、利用できる仕組みや経済的な援助についての情報提供をし、活用に向けた支援を行っている。</t>
  </si>
  <si>
    <t>A21 進学を希望する利用者に学習環境を整備し、学力に応じた学習支援を行っている。</t>
  </si>
  <si>
    <t>□高校（全日制、定時制、通信制）や短大、大学、専門学校、高校卒業程度認定試験等のための情報提供やサポートを行っている。</t>
  </si>
  <si>
    <t>□進学することを選択した利用者や在学中の利用者が静かに落ち着いて勉強できるように個別スペースを用意するなど、学習のための環境づくりの配慮をし、サポート体制をつくっている。</t>
  </si>
  <si>
    <t>□学校教師と十分な連携をとり、学力に応じた個別的な学習支援を行っている。</t>
  </si>
  <si>
    <t>A22 自立に向けて就労支援に取り組んでいる。</t>
  </si>
  <si>
    <t>□社会の仕組みやルールなど、社会人として就労していくうえでの心構えや責任について話し合っている。</t>
  </si>
  <si>
    <t>□就労に向け、利用者と一緒に仕事を探し、履歴書の書き方や面接の練習など、就職活動に必用な支援を行っている。</t>
  </si>
  <si>
    <t>□採用後は、就労を継続できるよう支援を行っている</t>
  </si>
  <si>
    <t>□各種の資格取得を奨励し、資格取得に興味関心を持っている利用者には積極的に情報を提供している。</t>
  </si>
  <si>
    <t>A23 金銭の管理や使い方など経済観念が身につくよう援助している。</t>
  </si>
  <si>
    <t>□金銭を自己管理できるよう援助している。</t>
  </si>
  <si>
    <t>□経済観念や金銭感覚が身につくよう相談・援助・指導している。</t>
  </si>
  <si>
    <t>□使途については、利用者の自主性を尊重し、不必要に制約していない。</t>
  </si>
  <si>
    <t>□一定の生活費の範囲で生活することを学べるよう援助している。</t>
  </si>
  <si>
    <t>（１０）　家族とのつながり</t>
  </si>
  <si>
    <t>A24 本人の意思を尊重しながら利用者と家族との関係調整に取組んでいる。</t>
  </si>
  <si>
    <t>□家族との関係調整においては、利用者の意思を尊重するとともに、利用者が家族と適切な距離をとることを支援している。</t>
  </si>
  <si>
    <t>□家族との関係調整については、必要に応じて児童相談所等と協議を行っている。</t>
  </si>
  <si>
    <t>□親との面接などを通して家族に働きかけ、親子関係の継続や修復に努めている。</t>
  </si>
  <si>
    <t>□利用者に関する情報を家族に伝える場合には、利用者の意向を考慮して行っている。</t>
  </si>
  <si>
    <t>□利用者の意向を考慮しながら面会、外出、一時帰宅などを取り入れ利用者と家族の継続的な関係づくりに積極的に取り組んでいる。</t>
  </si>
  <si>
    <t>□面会、外出、一時帰宅後の利用者の様子を注意深く観察し、不適切なかかわりの発見に努め、さらに保護者等による「不当に妨げる行為」に対して適切な対応を行っている。</t>
  </si>
  <si>
    <t>（２）　被措置児童等虐待の防止等</t>
  </si>
  <si>
    <t>□体罰や不適切なかかわり（暴力、人格的辱め、心理的虐待など）があった場合を想定して、管理者が職員・利用者双方にその原因や体罰等の内容・程度等、事実確認をすることや、「就業規則」等の規程に基づいて厳正に処分を行う仕組みがつくられている。</t>
  </si>
  <si>
    <t>□利用者に問題行動等があった場合、単にその行為を取りあげて制限するのでなく、背景にある心理的な問題の理解に努めている。</t>
  </si>
  <si>
    <t>□利用者と職員が十分な話し合いのもとに「しなければならないこと」と「してはならないこと」を理解し、生活するうえでの規範等守るべき決まりや約束を一緒に考え作っていくようにしている。</t>
  </si>
  <si>
    <t>A17 他者の性を尊重する心を育てるよう、性についての正しい知識を得る機会を設けている。</t>
  </si>
  <si>
    <t>□無駄づかいをやめ、節約したことによる効果が実感できるようなお金の使い方を勧めている。</t>
  </si>
  <si>
    <t>共通評価基準（45項目）Ⅰ　福祉サービスの基本方針と組織　</t>
  </si>
  <si>
    <t>１　管理者の責任とリーダーシップ</t>
  </si>
  <si>
    <t>（１）　管理者の責任が明確にされている。</t>
  </si>
  <si>
    <t>A14 衣服は清潔で、ＴＰＯに応じたふさわしい服装となるよう助言している。</t>
  </si>
  <si>
    <t>自己評価結果表【タイプA】（自立援助ホーム）</t>
  </si>
  <si>
    <t>□事業所（法人）として、効果的な福祉人材確保（採用活動等）を実施している。</t>
  </si>
  <si>
    <t>25 事業所として必要な関係機関・団体等の機能や連絡方法を明確にし、関係機関等との連携が適切に行われている。</t>
  </si>
  <si>
    <t>□当該地域の関係機関・団体について、個々の利用者の状況に対応できる機能や連絡方法を明示したリストや資料を作成している。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</si>
</sst>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color indexed="8"/>
      <name val="ＭＳ ゴシック"/>
      <family val="3"/>
    </font>
    <font>
      <sz val="9"/>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dashed"/>
      <right style="thin"/>
      <top style="dashed"/>
      <bottom style="dashed"/>
    </border>
    <border>
      <left style="dashed"/>
      <right style="thin"/>
      <top style="dashed"/>
      <bottom style="medium"/>
    </border>
    <border>
      <left style="thin"/>
      <right style="medium"/>
      <top/>
      <bottom style="medium"/>
    </border>
    <border>
      <left/>
      <right/>
      <top style="thin"/>
      <bottom/>
    </border>
    <border>
      <left style="thin"/>
      <right/>
      <top style="thin"/>
      <bottom/>
    </border>
    <border>
      <left style="thin"/>
      <right style="medium"/>
      <top style="thin"/>
      <bottom style="mediu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style="dashed"/>
      <right style="thin"/>
      <top style="dashed"/>
      <bottom/>
    </border>
    <border>
      <left style="dashed"/>
      <right style="thin"/>
      <top style="dashed"/>
      <bottom style="dotted"/>
    </border>
    <border>
      <left>
        <color indexed="63"/>
      </left>
      <right style="thin"/>
      <top>
        <color indexed="63"/>
      </top>
      <bottom style="medium"/>
    </border>
    <border>
      <left>
        <color indexed="63"/>
      </left>
      <right style="thin"/>
      <top style="medium"/>
      <bottom>
        <color indexed="63"/>
      </bottom>
    </border>
    <border>
      <left style="thin"/>
      <right style="medium"/>
      <top>
        <color indexed="63"/>
      </top>
      <bottom/>
    </border>
    <border>
      <left style="medium"/>
      <right style="medium"/>
      <top style="medium"/>
      <bottom style="medium"/>
    </border>
    <border>
      <left style="thin"/>
      <right style="medium"/>
      <top style="thin"/>
      <bottom style="thin"/>
    </border>
    <border>
      <left style="medium"/>
      <right style="dotted"/>
      <top>
        <color indexed="63"/>
      </top>
      <bottom>
        <color indexed="63"/>
      </bottom>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0">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horizontal="justify" vertical="center"/>
    </xf>
    <xf numFmtId="0" fontId="6" fillId="0" borderId="14" xfId="0" applyFont="1" applyBorder="1" applyAlignment="1">
      <alignment horizontal="justify"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16"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center" vertical="top"/>
    </xf>
    <xf numFmtId="0" fontId="8" fillId="0" borderId="21" xfId="0" applyFont="1" applyBorder="1" applyAlignment="1">
      <alignment horizontal="left" vertical="center" wrapText="1"/>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16" xfId="0" applyFont="1" applyBorder="1" applyAlignment="1">
      <alignment horizontal="left" vertical="center" wrapText="1"/>
    </xf>
    <xf numFmtId="0" fontId="8" fillId="0" borderId="24" xfId="0" applyFont="1" applyBorder="1" applyAlignment="1">
      <alignment horizontal="left" vertical="center" wrapText="1"/>
    </xf>
    <xf numFmtId="0" fontId="6" fillId="0" borderId="25" xfId="0" applyFont="1" applyBorder="1" applyAlignment="1">
      <alignment horizontal="justify" vertical="center"/>
    </xf>
    <xf numFmtId="0" fontId="6" fillId="0" borderId="2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49" fillId="0" borderId="0" xfId="0" applyFont="1" applyBorder="1" applyAlignment="1">
      <alignment horizontal="center" vertical="center"/>
    </xf>
    <xf numFmtId="0" fontId="49" fillId="0" borderId="0" xfId="0" applyFont="1" applyBorder="1" applyAlignment="1">
      <alignment horizontal="left" vertical="center" wrapText="1"/>
    </xf>
    <xf numFmtId="0" fontId="49" fillId="0" borderId="12" xfId="0" applyFont="1" applyBorder="1" applyAlignment="1">
      <alignment horizontal="center" vertical="center"/>
    </xf>
    <xf numFmtId="0" fontId="49" fillId="33" borderId="19"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49" fillId="33" borderId="27" xfId="0" applyFont="1" applyFill="1" applyBorder="1" applyAlignment="1" applyProtection="1">
      <alignment horizontal="left" vertical="top" wrapText="1"/>
      <protection locked="0"/>
    </xf>
    <xf numFmtId="0" fontId="49" fillId="33" borderId="28" xfId="0" applyFont="1" applyFill="1" applyBorder="1" applyAlignment="1" applyProtection="1">
      <alignment horizontal="left" vertical="top" wrapText="1"/>
      <protection locked="0"/>
    </xf>
    <xf numFmtId="0" fontId="8" fillId="0" borderId="29" xfId="0" applyFont="1" applyBorder="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left" vertical="center"/>
    </xf>
    <xf numFmtId="0" fontId="4" fillId="34" borderId="30" xfId="0" applyFont="1" applyFill="1" applyBorder="1" applyAlignment="1" applyProtection="1">
      <alignment horizontal="center" vertical="center"/>
      <protection locked="0"/>
    </xf>
    <xf numFmtId="0" fontId="0" fillId="0" borderId="0" xfId="0" applyAlignment="1">
      <alignment horizontal="center" vertical="center"/>
    </xf>
    <xf numFmtId="0" fontId="50" fillId="0" borderId="13" xfId="0" applyFont="1" applyBorder="1" applyAlignment="1">
      <alignment horizontal="justify" vertical="center"/>
    </xf>
    <xf numFmtId="0" fontId="50" fillId="0" borderId="14" xfId="0" applyFont="1" applyBorder="1" applyAlignment="1">
      <alignment horizontal="justify" vertical="center"/>
    </xf>
    <xf numFmtId="0" fontId="51" fillId="0" borderId="0" xfId="0" applyFont="1" applyAlignment="1">
      <alignment vertical="center"/>
    </xf>
    <xf numFmtId="0" fontId="13" fillId="0" borderId="10" xfId="0" applyFont="1" applyBorder="1" applyAlignment="1">
      <alignment horizontal="center" vertical="center" wrapText="1"/>
    </xf>
    <xf numFmtId="0" fontId="8" fillId="34" borderId="3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33" borderId="19"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28" xfId="0" applyFont="1" applyFill="1" applyBorder="1" applyAlignment="1" applyProtection="1">
      <alignment horizontal="left" vertical="top" wrapText="1"/>
      <protection locked="0"/>
    </xf>
    <xf numFmtId="0" fontId="8" fillId="0" borderId="18"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32" xfId="0" applyFont="1" applyBorder="1" applyAlignment="1">
      <alignment horizontal="center" vertical="top"/>
    </xf>
    <xf numFmtId="0" fontId="4" fillId="0" borderId="33" xfId="0" applyFont="1" applyBorder="1" applyAlignment="1" applyProtection="1">
      <alignment horizontal="center" vertical="center"/>
      <protection locked="0"/>
    </xf>
    <xf numFmtId="0" fontId="6" fillId="0" borderId="13" xfId="0" applyFont="1" applyFill="1" applyBorder="1" applyAlignment="1">
      <alignment horizontal="justify" vertical="center"/>
    </xf>
    <xf numFmtId="0" fontId="6" fillId="0" borderId="14" xfId="0" applyFont="1" applyFill="1" applyBorder="1" applyAlignment="1">
      <alignment horizontal="justify" vertical="center"/>
    </xf>
    <xf numFmtId="0" fontId="8" fillId="0" borderId="29" xfId="0" applyFont="1" applyBorder="1" applyAlignment="1" applyProtection="1">
      <alignment horizontal="center" vertical="center"/>
      <protection locked="0"/>
    </xf>
    <xf numFmtId="0" fontId="8" fillId="0" borderId="19" xfId="0" applyFont="1" applyFill="1" applyBorder="1" applyAlignment="1">
      <alignment horizontal="center" vertical="center"/>
    </xf>
    <xf numFmtId="0" fontId="8" fillId="0" borderId="20" xfId="0" applyFont="1" applyFill="1" applyBorder="1" applyAlignment="1">
      <alignment horizontal="center" vertical="top"/>
    </xf>
    <xf numFmtId="0" fontId="8" fillId="0" borderId="0" xfId="0" applyFont="1" applyFill="1" applyBorder="1" applyAlignment="1">
      <alignment horizontal="left" vertical="center"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8" fillId="0" borderId="24" xfId="0" applyFont="1" applyFill="1" applyBorder="1" applyAlignment="1">
      <alignment horizontal="left" vertical="center" wrapText="1"/>
    </xf>
    <xf numFmtId="0" fontId="6" fillId="0" borderId="13" xfId="0" applyFont="1" applyFill="1" applyBorder="1" applyAlignment="1">
      <alignment horizontal="justify" vertical="center" wrapText="1"/>
    </xf>
    <xf numFmtId="0" fontId="6" fillId="0" borderId="25" xfId="0" applyFont="1" applyFill="1" applyBorder="1" applyAlignment="1">
      <alignment horizontal="justify" vertical="center"/>
    </xf>
    <xf numFmtId="0" fontId="50" fillId="0" borderId="13" xfId="0" applyFont="1" applyFill="1" applyBorder="1" applyAlignment="1">
      <alignment horizontal="justify" vertical="center"/>
    </xf>
    <xf numFmtId="0" fontId="6" fillId="0" borderId="14" xfId="0" applyFont="1" applyFill="1" applyBorder="1" applyAlignment="1">
      <alignment vertical="center" wrapText="1"/>
    </xf>
    <xf numFmtId="0" fontId="7" fillId="0" borderId="17" xfId="0" applyFont="1" applyFill="1" applyBorder="1" applyAlignment="1">
      <alignment horizontal="left" vertical="center"/>
    </xf>
    <xf numFmtId="0" fontId="6" fillId="0" borderId="25"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10" fillId="0" borderId="0"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8" fillId="0" borderId="34"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12" fillId="0" borderId="0" xfId="0" applyFont="1" applyAlignment="1">
      <alignment horizontal="lef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37" xfId="0" applyFont="1" applyFill="1" applyBorder="1" applyAlignment="1">
      <alignment horizontal="lef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7" fillId="0" borderId="17" xfId="0" applyFont="1" applyBorder="1" applyAlignment="1">
      <alignment horizontal="left" vertical="center"/>
    </xf>
    <xf numFmtId="0" fontId="51" fillId="0" borderId="16" xfId="0" applyFont="1" applyBorder="1" applyAlignment="1">
      <alignment vertical="center"/>
    </xf>
    <xf numFmtId="0" fontId="51" fillId="0" borderId="37"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38" xfId="0" applyFont="1" applyBorder="1" applyAlignment="1">
      <alignment horizontal="left" vertical="center"/>
    </xf>
    <xf numFmtId="0" fontId="7" fillId="0" borderId="21" xfId="0" applyFont="1" applyBorder="1" applyAlignment="1">
      <alignment horizontal="left" vertical="center"/>
    </xf>
    <xf numFmtId="0" fontId="7" fillId="0" borderId="28" xfId="0" applyFont="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8" fillId="0" borderId="34" xfId="0" applyFont="1" applyFill="1" applyBorder="1" applyAlignment="1" applyProtection="1">
      <alignment horizontal="left" vertical="top" wrapText="1"/>
      <protection locked="0"/>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30"/>
  <sheetViews>
    <sheetView tabSelected="1" view="pageBreakPreview" zoomScale="130" zoomScaleNormal="130" zoomScaleSheetLayoutView="130" zoomScalePageLayoutView="0" workbookViewId="0" topLeftCell="A229">
      <selection activeCell="C232" sqref="C232"/>
    </sheetView>
  </sheetViews>
  <sheetFormatPr defaultColWidth="9.140625" defaultRowHeight="15"/>
  <cols>
    <col min="1" max="1" width="20.7109375" style="17" customWidth="1"/>
    <col min="2" max="2" width="12.57421875" style="18" customWidth="1"/>
    <col min="3" max="3" width="63.00390625" style="17" customWidth="1"/>
    <col min="4" max="4" width="7.7109375" style="3" customWidth="1"/>
    <col min="5" max="7" width="9.00390625" style="1" customWidth="1"/>
    <col min="8" max="9" width="9.00390625" style="2" customWidth="1"/>
  </cols>
  <sheetData>
    <row r="1" spans="1:4" ht="21">
      <c r="A1" s="106" t="s">
        <v>455</v>
      </c>
      <c r="B1" s="106"/>
      <c r="C1" s="106"/>
      <c r="D1" s="106"/>
    </row>
    <row r="2" spans="1:4" ht="11.25" customHeight="1">
      <c r="A2" s="55"/>
      <c r="B2" s="55"/>
      <c r="C2" s="55"/>
      <c r="D2" s="55"/>
    </row>
    <row r="3" spans="1:6" ht="21">
      <c r="A3" s="21"/>
      <c r="B3" s="22"/>
      <c r="E3" s="17" t="s">
        <v>85</v>
      </c>
      <c r="F3" s="2"/>
    </row>
    <row r="4" spans="1:6" ht="17.25">
      <c r="A4" s="23" t="s">
        <v>451</v>
      </c>
      <c r="B4" s="24"/>
      <c r="E4" s="2" t="s">
        <v>0</v>
      </c>
      <c r="F4" s="2" t="s">
        <v>1</v>
      </c>
    </row>
    <row r="5" spans="1:6" ht="17.25">
      <c r="A5" s="23" t="s">
        <v>2</v>
      </c>
      <c r="B5" s="24"/>
      <c r="E5" s="20" t="s">
        <v>72</v>
      </c>
      <c r="F5" s="2"/>
    </row>
    <row r="6" spans="1:6" ht="30" customHeight="1" thickBot="1">
      <c r="A6" s="14" t="s">
        <v>137</v>
      </c>
      <c r="B6" s="25"/>
      <c r="C6" s="13"/>
      <c r="D6" s="6" t="s">
        <v>84</v>
      </c>
      <c r="E6" s="20" t="s">
        <v>73</v>
      </c>
      <c r="F6" s="4"/>
    </row>
    <row r="7" spans="1:5" ht="30" customHeight="1" thickBot="1">
      <c r="A7" s="50"/>
      <c r="B7" s="27" t="s">
        <v>75</v>
      </c>
      <c r="C7" s="28" t="s">
        <v>140</v>
      </c>
      <c r="D7" s="56"/>
      <c r="E7" s="57"/>
    </row>
    <row r="8" spans="1:7" ht="30" customHeight="1">
      <c r="A8" s="26"/>
      <c r="B8" s="29"/>
      <c r="C8" s="87" t="s">
        <v>162</v>
      </c>
      <c r="D8" s="7"/>
      <c r="E8"/>
      <c r="F8"/>
      <c r="G8"/>
    </row>
    <row r="9" spans="1:9" ht="30" customHeight="1">
      <c r="A9" s="26"/>
      <c r="B9" s="29"/>
      <c r="C9" s="87" t="s">
        <v>163</v>
      </c>
      <c r="D9" s="7"/>
      <c r="E9"/>
      <c r="F9"/>
      <c r="G9"/>
      <c r="H9"/>
      <c r="I9"/>
    </row>
    <row r="10" spans="1:9" ht="30" customHeight="1">
      <c r="A10" s="26"/>
      <c r="B10" s="29"/>
      <c r="C10" s="58" t="s">
        <v>86</v>
      </c>
      <c r="D10" s="7"/>
      <c r="E10"/>
      <c r="F10"/>
      <c r="G10"/>
      <c r="H10"/>
      <c r="I10"/>
    </row>
    <row r="11" spans="1:9" ht="30" customHeight="1">
      <c r="A11" s="26"/>
      <c r="B11" s="29"/>
      <c r="C11" s="58" t="s">
        <v>3</v>
      </c>
      <c r="D11" s="7"/>
      <c r="E11"/>
      <c r="F11"/>
      <c r="G11"/>
      <c r="H11"/>
      <c r="I11"/>
    </row>
    <row r="12" spans="1:9" ht="30" customHeight="1">
      <c r="A12" s="26"/>
      <c r="B12" s="29"/>
      <c r="C12" s="87" t="s">
        <v>164</v>
      </c>
      <c r="D12" s="7"/>
      <c r="E12"/>
      <c r="F12"/>
      <c r="G12"/>
      <c r="H12"/>
      <c r="I12"/>
    </row>
    <row r="13" spans="1:9" ht="30" customHeight="1" thickBot="1">
      <c r="A13" s="26"/>
      <c r="B13" s="30"/>
      <c r="C13" s="59" t="s">
        <v>87</v>
      </c>
      <c r="D13" s="16"/>
      <c r="E13"/>
      <c r="F13"/>
      <c r="G13"/>
      <c r="H13"/>
      <c r="I13"/>
    </row>
    <row r="14" spans="1:9" ht="14.25" thickBot="1">
      <c r="A14" s="26" t="s">
        <v>83</v>
      </c>
      <c r="B14" s="45"/>
      <c r="C14" s="46"/>
      <c r="D14" s="47"/>
      <c r="E14"/>
      <c r="F14"/>
      <c r="G14"/>
      <c r="H14"/>
      <c r="I14"/>
    </row>
    <row r="15" spans="1:9" ht="69.75" customHeight="1" thickBot="1">
      <c r="A15" s="103"/>
      <c r="B15" s="104"/>
      <c r="C15" s="104"/>
      <c r="D15" s="105"/>
      <c r="E15"/>
      <c r="F15"/>
      <c r="G15"/>
      <c r="H15"/>
      <c r="I15"/>
    </row>
    <row r="16" spans="1:9" ht="13.5">
      <c r="A16" s="33"/>
      <c r="B16" s="34"/>
      <c r="C16" s="32"/>
      <c r="E16"/>
      <c r="F16"/>
      <c r="G16"/>
      <c r="H16"/>
      <c r="I16"/>
    </row>
    <row r="17" spans="1:9" ht="13.5">
      <c r="A17" s="35"/>
      <c r="B17" s="35"/>
      <c r="C17" s="35"/>
      <c r="D17" s="5"/>
      <c r="E17"/>
      <c r="F17"/>
      <c r="G17"/>
      <c r="H17"/>
      <c r="I17"/>
    </row>
    <row r="18" spans="1:9" ht="17.25">
      <c r="A18" s="23" t="s">
        <v>4</v>
      </c>
      <c r="B18" s="36"/>
      <c r="C18" s="32"/>
      <c r="E18"/>
      <c r="F18"/>
      <c r="G18"/>
      <c r="H18"/>
      <c r="I18"/>
    </row>
    <row r="19" spans="1:9" ht="30" customHeight="1" thickBot="1">
      <c r="A19" s="14" t="s">
        <v>5</v>
      </c>
      <c r="B19" s="25"/>
      <c r="C19" s="37"/>
      <c r="D19" s="6" t="s">
        <v>84</v>
      </c>
      <c r="E19"/>
      <c r="F19"/>
      <c r="G19"/>
      <c r="H19"/>
      <c r="I19"/>
    </row>
    <row r="20" spans="1:9" ht="30" customHeight="1" thickBot="1">
      <c r="A20" s="50"/>
      <c r="B20" s="27" t="s">
        <v>75</v>
      </c>
      <c r="C20" s="84" t="s">
        <v>165</v>
      </c>
      <c r="D20" s="56"/>
      <c r="E20"/>
      <c r="F20"/>
      <c r="G20"/>
      <c r="H20"/>
      <c r="I20"/>
    </row>
    <row r="21" spans="1:9" ht="30" customHeight="1">
      <c r="A21" s="26"/>
      <c r="B21" s="29"/>
      <c r="C21" s="10" t="s">
        <v>6</v>
      </c>
      <c r="D21" s="7"/>
      <c r="E21"/>
      <c r="F21"/>
      <c r="G21"/>
      <c r="H21"/>
      <c r="I21"/>
    </row>
    <row r="22" spans="1:9" ht="30" customHeight="1">
      <c r="A22" s="26"/>
      <c r="B22" s="29"/>
      <c r="C22" s="10" t="s">
        <v>7</v>
      </c>
      <c r="D22" s="7"/>
      <c r="E22"/>
      <c r="F22"/>
      <c r="G22"/>
      <c r="H22"/>
      <c r="I22"/>
    </row>
    <row r="23" spans="1:9" ht="45" customHeight="1">
      <c r="A23" s="26"/>
      <c r="B23" s="29"/>
      <c r="C23" s="86" t="s">
        <v>166</v>
      </c>
      <c r="D23" s="7"/>
      <c r="E23"/>
      <c r="F23"/>
      <c r="G23"/>
      <c r="H23"/>
      <c r="I23"/>
    </row>
    <row r="24" spans="1:9" ht="30" customHeight="1" thickBot="1">
      <c r="A24" s="26"/>
      <c r="B24" s="30"/>
      <c r="C24" s="77" t="s">
        <v>167</v>
      </c>
      <c r="D24" s="16"/>
      <c r="E24"/>
      <c r="F24"/>
      <c r="G24"/>
      <c r="H24"/>
      <c r="I24"/>
    </row>
    <row r="25" spans="1:9" ht="14.25" thickBot="1">
      <c r="A25" s="26" t="s">
        <v>83</v>
      </c>
      <c r="B25" s="45"/>
      <c r="C25" s="46"/>
      <c r="D25" s="47"/>
      <c r="E25"/>
      <c r="F25"/>
      <c r="G25"/>
      <c r="H25"/>
      <c r="I25"/>
    </row>
    <row r="26" spans="1:9" ht="69.75" customHeight="1" thickBot="1">
      <c r="A26" s="103"/>
      <c r="B26" s="104"/>
      <c r="C26" s="104"/>
      <c r="D26" s="105"/>
      <c r="E26"/>
      <c r="F26"/>
      <c r="G26"/>
      <c r="H26"/>
      <c r="I26"/>
    </row>
    <row r="27" spans="1:9" ht="15" customHeight="1" thickBot="1">
      <c r="A27" s="48"/>
      <c r="B27" s="49"/>
      <c r="C27" s="49"/>
      <c r="D27" s="51"/>
      <c r="E27"/>
      <c r="F27"/>
      <c r="G27"/>
      <c r="H27"/>
      <c r="I27"/>
    </row>
    <row r="28" spans="1:9" ht="30" customHeight="1" thickBot="1">
      <c r="A28" s="50"/>
      <c r="B28" s="27" t="s">
        <v>76</v>
      </c>
      <c r="C28" s="38" t="s">
        <v>141</v>
      </c>
      <c r="D28" s="56"/>
      <c r="E28"/>
      <c r="F28"/>
      <c r="G28"/>
      <c r="H28"/>
      <c r="I28"/>
    </row>
    <row r="29" spans="1:9" ht="45" customHeight="1">
      <c r="A29" s="26"/>
      <c r="B29" s="29"/>
      <c r="C29" s="76" t="s">
        <v>168</v>
      </c>
      <c r="D29" s="7"/>
      <c r="E29"/>
      <c r="F29"/>
      <c r="G29"/>
      <c r="H29"/>
      <c r="I29"/>
    </row>
    <row r="30" spans="1:9" ht="30" customHeight="1">
      <c r="A30" s="26"/>
      <c r="B30" s="29"/>
      <c r="C30" s="76" t="s">
        <v>169</v>
      </c>
      <c r="D30" s="7"/>
      <c r="E30"/>
      <c r="F30"/>
      <c r="G30"/>
      <c r="H30"/>
      <c r="I30"/>
    </row>
    <row r="31" spans="1:9" ht="30" customHeight="1">
      <c r="A31" s="26"/>
      <c r="B31" s="29"/>
      <c r="C31" s="10" t="s">
        <v>88</v>
      </c>
      <c r="D31" s="7"/>
      <c r="E31"/>
      <c r="F31"/>
      <c r="G31"/>
      <c r="H31"/>
      <c r="I31"/>
    </row>
    <row r="32" spans="1:9" ht="30" customHeight="1" thickBot="1">
      <c r="A32" s="26"/>
      <c r="B32" s="30"/>
      <c r="C32" s="11" t="s">
        <v>8</v>
      </c>
      <c r="D32" s="16"/>
      <c r="E32"/>
      <c r="F32"/>
      <c r="G32"/>
      <c r="H32"/>
      <c r="I32"/>
    </row>
    <row r="33" spans="1:9" ht="14.25" thickBot="1">
      <c r="A33" s="26" t="s">
        <v>83</v>
      </c>
      <c r="B33" s="45"/>
      <c r="C33" s="46"/>
      <c r="D33" s="47"/>
      <c r="E33"/>
      <c r="F33"/>
      <c r="G33"/>
      <c r="H33"/>
      <c r="I33"/>
    </row>
    <row r="34" spans="1:9" ht="69.75" customHeight="1" thickBot="1">
      <c r="A34" s="103"/>
      <c r="B34" s="104"/>
      <c r="C34" s="104"/>
      <c r="D34" s="105"/>
      <c r="E34"/>
      <c r="F34"/>
      <c r="G34"/>
      <c r="H34"/>
      <c r="I34"/>
    </row>
    <row r="35" spans="1:9" ht="13.5">
      <c r="A35" s="35"/>
      <c r="B35" s="35"/>
      <c r="C35" s="35"/>
      <c r="D35" s="5"/>
      <c r="E35"/>
      <c r="F35"/>
      <c r="G35"/>
      <c r="H35"/>
      <c r="I35"/>
    </row>
    <row r="36" spans="1:9" ht="17.25">
      <c r="A36" s="23" t="s">
        <v>9</v>
      </c>
      <c r="B36" s="36"/>
      <c r="C36" s="32"/>
      <c r="E36"/>
      <c r="F36"/>
      <c r="G36"/>
      <c r="H36"/>
      <c r="I36"/>
    </row>
    <row r="37" spans="1:9" ht="30" customHeight="1" thickBot="1">
      <c r="A37" s="14" t="s">
        <v>10</v>
      </c>
      <c r="B37" s="25"/>
      <c r="C37" s="37"/>
      <c r="D37" s="6" t="s">
        <v>84</v>
      </c>
      <c r="E37"/>
      <c r="F37"/>
      <c r="G37"/>
      <c r="H37"/>
      <c r="I37"/>
    </row>
    <row r="38" spans="1:9" ht="30" customHeight="1" thickBot="1">
      <c r="A38" s="50"/>
      <c r="B38" s="27" t="s">
        <v>75</v>
      </c>
      <c r="C38" s="38" t="s">
        <v>142</v>
      </c>
      <c r="D38" s="56"/>
      <c r="E38"/>
      <c r="F38"/>
      <c r="G38"/>
      <c r="H38"/>
      <c r="I38"/>
    </row>
    <row r="39" spans="1:9" ht="30" customHeight="1">
      <c r="A39" s="50"/>
      <c r="B39" s="29"/>
      <c r="C39" s="10" t="s">
        <v>11</v>
      </c>
      <c r="D39" s="7"/>
      <c r="E39"/>
      <c r="F39"/>
      <c r="G39"/>
      <c r="H39"/>
      <c r="I39"/>
    </row>
    <row r="40" spans="1:9" ht="30" customHeight="1">
      <c r="A40" s="26"/>
      <c r="B40" s="29"/>
      <c r="C40" s="10" t="s">
        <v>89</v>
      </c>
      <c r="D40" s="7"/>
      <c r="E40"/>
      <c r="F40"/>
      <c r="G40"/>
      <c r="H40"/>
      <c r="I40"/>
    </row>
    <row r="41" spans="1:9" ht="30" customHeight="1">
      <c r="A41" s="26"/>
      <c r="B41" s="29"/>
      <c r="C41" s="10" t="s">
        <v>12</v>
      </c>
      <c r="D41" s="7"/>
      <c r="E41"/>
      <c r="F41"/>
      <c r="G41"/>
      <c r="H41"/>
      <c r="I41"/>
    </row>
    <row r="42" spans="1:9" ht="30" customHeight="1" thickBot="1">
      <c r="A42" s="26"/>
      <c r="B42" s="30"/>
      <c r="C42" s="11" t="s">
        <v>13</v>
      </c>
      <c r="D42" s="16"/>
      <c r="E42"/>
      <c r="F42"/>
      <c r="G42"/>
      <c r="H42"/>
      <c r="I42"/>
    </row>
    <row r="43" spans="1:9" ht="14.25" thickBot="1">
      <c r="A43" s="26" t="s">
        <v>83</v>
      </c>
      <c r="B43" s="31"/>
      <c r="C43" s="32"/>
      <c r="D43" s="9"/>
      <c r="E43"/>
      <c r="F43"/>
      <c r="G43"/>
      <c r="H43"/>
      <c r="I43"/>
    </row>
    <row r="44" spans="1:9" ht="69.75" customHeight="1" thickBot="1">
      <c r="A44" s="103"/>
      <c r="B44" s="104"/>
      <c r="C44" s="104"/>
      <c r="D44" s="105"/>
      <c r="E44"/>
      <c r="F44"/>
      <c r="G44"/>
      <c r="H44"/>
      <c r="I44"/>
    </row>
    <row r="45" spans="1:9" ht="15" customHeight="1" thickBot="1">
      <c r="A45" s="48"/>
      <c r="B45" s="49"/>
      <c r="C45" s="49"/>
      <c r="D45" s="51"/>
      <c r="E45"/>
      <c r="F45"/>
      <c r="G45"/>
      <c r="H45"/>
      <c r="I45"/>
    </row>
    <row r="46" spans="1:9" ht="30" customHeight="1" thickBot="1">
      <c r="A46" s="50"/>
      <c r="B46" s="27" t="s">
        <v>76</v>
      </c>
      <c r="C46" s="38" t="s">
        <v>143</v>
      </c>
      <c r="D46" s="56"/>
      <c r="E46"/>
      <c r="F46"/>
      <c r="G46"/>
      <c r="H46"/>
      <c r="I46"/>
    </row>
    <row r="47" spans="1:9" ht="30" customHeight="1">
      <c r="A47" s="26"/>
      <c r="B47" s="29"/>
      <c r="C47" s="10" t="s">
        <v>90</v>
      </c>
      <c r="D47" s="7"/>
      <c r="E47"/>
      <c r="F47"/>
      <c r="G47"/>
      <c r="H47"/>
      <c r="I47"/>
    </row>
    <row r="48" spans="1:9" ht="30" customHeight="1">
      <c r="A48" s="26"/>
      <c r="B48" s="29"/>
      <c r="C48" s="10" t="s">
        <v>91</v>
      </c>
      <c r="D48" s="7"/>
      <c r="E48"/>
      <c r="F48"/>
      <c r="G48"/>
      <c r="H48"/>
      <c r="I48"/>
    </row>
    <row r="49" spans="1:9" ht="30" customHeight="1">
      <c r="A49" s="26"/>
      <c r="B49" s="29"/>
      <c r="C49" s="10" t="s">
        <v>14</v>
      </c>
      <c r="D49" s="7"/>
      <c r="E49"/>
      <c r="F49"/>
      <c r="G49"/>
      <c r="H49"/>
      <c r="I49"/>
    </row>
    <row r="50" spans="1:9" ht="30" customHeight="1" thickBot="1">
      <c r="A50" s="26"/>
      <c r="B50" s="30"/>
      <c r="C50" s="11" t="s">
        <v>15</v>
      </c>
      <c r="D50" s="16"/>
      <c r="E50"/>
      <c r="F50"/>
      <c r="G50"/>
      <c r="H50"/>
      <c r="I50"/>
    </row>
    <row r="51" spans="1:9" ht="14.25" thickBot="1">
      <c r="A51" s="26" t="s">
        <v>83</v>
      </c>
      <c r="B51" s="31"/>
      <c r="C51" s="32"/>
      <c r="D51" s="9"/>
      <c r="E51"/>
      <c r="F51"/>
      <c r="G51"/>
      <c r="H51"/>
      <c r="I51"/>
    </row>
    <row r="52" spans="1:9" ht="69.75" customHeight="1" thickBot="1">
      <c r="A52" s="103"/>
      <c r="B52" s="104"/>
      <c r="C52" s="104"/>
      <c r="D52" s="105"/>
      <c r="E52"/>
      <c r="F52"/>
      <c r="G52"/>
      <c r="H52"/>
      <c r="I52"/>
    </row>
    <row r="53" spans="1:9" ht="30" customHeight="1" thickBot="1">
      <c r="A53" s="100" t="s">
        <v>16</v>
      </c>
      <c r="B53" s="101"/>
      <c r="C53" s="101"/>
      <c r="D53" s="102"/>
      <c r="E53"/>
      <c r="F53"/>
      <c r="G53"/>
      <c r="H53"/>
      <c r="I53"/>
    </row>
    <row r="54" spans="1:9" ht="30" customHeight="1" thickBot="1">
      <c r="A54" s="50"/>
      <c r="B54" s="27" t="s">
        <v>75</v>
      </c>
      <c r="C54" s="38" t="s">
        <v>144</v>
      </c>
      <c r="D54" s="56"/>
      <c r="E54"/>
      <c r="F54"/>
      <c r="G54"/>
      <c r="H54"/>
      <c r="I54"/>
    </row>
    <row r="55" spans="1:9" ht="30" customHeight="1">
      <c r="A55" s="26"/>
      <c r="B55" s="29"/>
      <c r="C55" s="10" t="s">
        <v>92</v>
      </c>
      <c r="D55" s="7"/>
      <c r="E55"/>
      <c r="F55"/>
      <c r="G55"/>
      <c r="H55"/>
      <c r="I55"/>
    </row>
    <row r="56" spans="1:9" ht="30" customHeight="1">
      <c r="A56" s="26"/>
      <c r="B56" s="29"/>
      <c r="C56" s="10" t="s">
        <v>17</v>
      </c>
      <c r="D56" s="7"/>
      <c r="E56"/>
      <c r="F56"/>
      <c r="G56"/>
      <c r="H56"/>
      <c r="I56"/>
    </row>
    <row r="57" spans="1:9" ht="30" customHeight="1">
      <c r="A57" s="26"/>
      <c r="B57" s="29"/>
      <c r="C57" s="40" t="s">
        <v>18</v>
      </c>
      <c r="D57" s="7"/>
      <c r="E57"/>
      <c r="F57"/>
      <c r="G57"/>
      <c r="H57"/>
      <c r="I57"/>
    </row>
    <row r="58" spans="1:9" ht="30" customHeight="1">
      <c r="A58" s="26"/>
      <c r="B58" s="29"/>
      <c r="C58" s="39" t="s">
        <v>19</v>
      </c>
      <c r="D58" s="7"/>
      <c r="E58"/>
      <c r="F58"/>
      <c r="G58"/>
      <c r="H58"/>
      <c r="I58"/>
    </row>
    <row r="59" spans="1:9" ht="30" customHeight="1" thickBot="1">
      <c r="A59" s="26"/>
      <c r="B59" s="30"/>
      <c r="C59" s="11" t="s">
        <v>93</v>
      </c>
      <c r="D59" s="16"/>
      <c r="E59"/>
      <c r="F59"/>
      <c r="G59"/>
      <c r="H59"/>
      <c r="I59"/>
    </row>
    <row r="60" spans="1:9" ht="14.25" thickBot="1">
      <c r="A60" s="26" t="s">
        <v>83</v>
      </c>
      <c r="B60" s="31"/>
      <c r="C60" s="32"/>
      <c r="D60" s="9"/>
      <c r="E60"/>
      <c r="F60"/>
      <c r="G60"/>
      <c r="H60"/>
      <c r="I60"/>
    </row>
    <row r="61" spans="1:9" ht="69.75" customHeight="1" thickBot="1">
      <c r="A61" s="103"/>
      <c r="B61" s="104"/>
      <c r="C61" s="104"/>
      <c r="D61" s="105"/>
      <c r="E61"/>
      <c r="F61"/>
      <c r="G61"/>
      <c r="H61"/>
      <c r="I61"/>
    </row>
    <row r="62" spans="1:9" ht="15" customHeight="1" thickBot="1">
      <c r="A62" s="48"/>
      <c r="B62" s="49"/>
      <c r="C62" s="49"/>
      <c r="D62" s="52"/>
      <c r="E62"/>
      <c r="F62"/>
      <c r="G62"/>
      <c r="H62"/>
      <c r="I62"/>
    </row>
    <row r="63" spans="1:9" ht="30" customHeight="1" thickBot="1">
      <c r="A63" s="50"/>
      <c r="B63" s="27" t="s">
        <v>76</v>
      </c>
      <c r="C63" s="84" t="s">
        <v>170</v>
      </c>
      <c r="D63" s="56"/>
      <c r="E63"/>
      <c r="F63"/>
      <c r="G63"/>
      <c r="H63"/>
      <c r="I63"/>
    </row>
    <row r="64" spans="1:9" ht="30" customHeight="1">
      <c r="A64" s="26"/>
      <c r="B64" s="29"/>
      <c r="C64" s="76" t="s">
        <v>171</v>
      </c>
      <c r="D64" s="7"/>
      <c r="E64"/>
      <c r="F64"/>
      <c r="G64"/>
      <c r="H64"/>
      <c r="I64"/>
    </row>
    <row r="65" spans="1:9" ht="30" customHeight="1">
      <c r="A65" s="26"/>
      <c r="B65" s="29"/>
      <c r="C65" s="76" t="s">
        <v>172</v>
      </c>
      <c r="D65" s="7"/>
      <c r="E65"/>
      <c r="F65"/>
      <c r="G65"/>
      <c r="H65"/>
      <c r="I65"/>
    </row>
    <row r="66" spans="1:9" ht="30" customHeight="1">
      <c r="A66" s="26"/>
      <c r="B66" s="29"/>
      <c r="C66" s="10" t="s">
        <v>173</v>
      </c>
      <c r="D66" s="7"/>
      <c r="E66"/>
      <c r="F66"/>
      <c r="G66"/>
      <c r="H66"/>
      <c r="I66"/>
    </row>
    <row r="67" spans="1:9" ht="30" customHeight="1" thickBot="1">
      <c r="A67" s="26"/>
      <c r="B67" s="30"/>
      <c r="C67" s="77" t="s">
        <v>174</v>
      </c>
      <c r="D67" s="16"/>
      <c r="E67"/>
      <c r="F67"/>
      <c r="G67"/>
      <c r="H67"/>
      <c r="I67"/>
    </row>
    <row r="68" spans="1:9" ht="14.25" thickBot="1">
      <c r="A68" s="26" t="s">
        <v>83</v>
      </c>
      <c r="B68" s="31"/>
      <c r="C68" s="32"/>
      <c r="D68" s="9"/>
      <c r="E68"/>
      <c r="F68"/>
      <c r="G68"/>
      <c r="H68"/>
      <c r="I68"/>
    </row>
    <row r="69" spans="1:9" ht="69.75" customHeight="1" thickBot="1">
      <c r="A69" s="103"/>
      <c r="B69" s="104"/>
      <c r="C69" s="104"/>
      <c r="D69" s="105"/>
      <c r="E69"/>
      <c r="F69"/>
      <c r="G69"/>
      <c r="H69"/>
      <c r="I69"/>
    </row>
    <row r="70" spans="1:9" ht="13.5">
      <c r="A70" s="19"/>
      <c r="B70" s="31"/>
      <c r="C70" s="32"/>
      <c r="D70" s="8"/>
      <c r="E70"/>
      <c r="F70"/>
      <c r="G70"/>
      <c r="H70"/>
      <c r="I70"/>
    </row>
    <row r="71" spans="1:9" ht="17.25">
      <c r="A71" s="82" t="s">
        <v>175</v>
      </c>
      <c r="B71" s="83"/>
      <c r="C71" s="81"/>
      <c r="E71"/>
      <c r="F71"/>
      <c r="G71"/>
      <c r="H71"/>
      <c r="I71"/>
    </row>
    <row r="72" spans="1:9" ht="30" customHeight="1" thickBot="1">
      <c r="A72" s="14" t="s">
        <v>20</v>
      </c>
      <c r="B72" s="25"/>
      <c r="C72" s="37"/>
      <c r="D72" s="6" t="s">
        <v>84</v>
      </c>
      <c r="E72"/>
      <c r="F72"/>
      <c r="G72"/>
      <c r="H72"/>
      <c r="I72"/>
    </row>
    <row r="73" spans="1:9" ht="27.75" customHeight="1" thickBot="1">
      <c r="A73" s="50"/>
      <c r="B73" s="27" t="s">
        <v>75</v>
      </c>
      <c r="C73" s="38" t="s">
        <v>176</v>
      </c>
      <c r="D73" s="56"/>
      <c r="E73"/>
      <c r="F73"/>
      <c r="G73"/>
      <c r="H73"/>
      <c r="I73"/>
    </row>
    <row r="74" spans="1:9" ht="27.75" customHeight="1">
      <c r="A74" s="26"/>
      <c r="B74" s="29"/>
      <c r="C74" s="85" t="s">
        <v>177</v>
      </c>
      <c r="D74" s="7"/>
      <c r="E74"/>
      <c r="F74"/>
      <c r="G74"/>
      <c r="H74"/>
      <c r="I74"/>
    </row>
    <row r="75" spans="1:9" ht="27.75" customHeight="1">
      <c r="A75" s="26"/>
      <c r="B75" s="29"/>
      <c r="C75" s="76" t="s">
        <v>178</v>
      </c>
      <c r="D75" s="7"/>
      <c r="E75"/>
      <c r="F75"/>
      <c r="G75"/>
      <c r="H75"/>
      <c r="I75"/>
    </row>
    <row r="76" spans="1:9" ht="27.75" customHeight="1">
      <c r="A76" s="26"/>
      <c r="B76" s="29"/>
      <c r="C76" s="10" t="s">
        <v>94</v>
      </c>
      <c r="D76" s="7"/>
      <c r="E76"/>
      <c r="F76"/>
      <c r="G76"/>
      <c r="H76"/>
      <c r="I76"/>
    </row>
    <row r="77" spans="1:9" ht="27.75" customHeight="1" thickBot="1">
      <c r="A77" s="26"/>
      <c r="B77" s="30"/>
      <c r="C77" s="88" t="s">
        <v>302</v>
      </c>
      <c r="D77" s="16"/>
      <c r="E77"/>
      <c r="F77"/>
      <c r="G77"/>
      <c r="H77"/>
      <c r="I77"/>
    </row>
    <row r="78" spans="1:9" ht="14.25" thickBot="1">
      <c r="A78" s="26" t="s">
        <v>83</v>
      </c>
      <c r="B78" s="31"/>
      <c r="C78" s="32"/>
      <c r="D78" s="9"/>
      <c r="E78"/>
      <c r="F78"/>
      <c r="G78"/>
      <c r="H78"/>
      <c r="I78"/>
    </row>
    <row r="79" spans="1:9" ht="69.75" customHeight="1" thickBot="1">
      <c r="A79" s="103"/>
      <c r="B79" s="104"/>
      <c r="C79" s="104"/>
      <c r="D79" s="105"/>
      <c r="E79"/>
      <c r="F79"/>
      <c r="G79"/>
      <c r="H79"/>
      <c r="I79"/>
    </row>
    <row r="80" spans="1:9" ht="15" customHeight="1" thickBot="1">
      <c r="A80" s="48"/>
      <c r="B80" s="49"/>
      <c r="C80" s="49"/>
      <c r="D80" s="52"/>
      <c r="E80"/>
      <c r="F80"/>
      <c r="G80"/>
      <c r="H80"/>
      <c r="I80"/>
    </row>
    <row r="81" spans="1:9" ht="30" customHeight="1" thickBot="1">
      <c r="A81" s="50"/>
      <c r="B81" s="27" t="s">
        <v>76</v>
      </c>
      <c r="C81" s="84" t="s">
        <v>179</v>
      </c>
      <c r="D81" s="56"/>
      <c r="E81"/>
      <c r="F81"/>
      <c r="G81"/>
      <c r="H81"/>
      <c r="I81"/>
    </row>
    <row r="82" spans="1:9" ht="30" customHeight="1">
      <c r="A82" s="26"/>
      <c r="B82" s="29"/>
      <c r="C82" s="10" t="s">
        <v>21</v>
      </c>
      <c r="D82" s="7"/>
      <c r="E82"/>
      <c r="F82"/>
      <c r="G82"/>
      <c r="H82"/>
      <c r="I82"/>
    </row>
    <row r="83" spans="1:9" ht="30" customHeight="1">
      <c r="A83" s="26"/>
      <c r="B83" s="29"/>
      <c r="C83" s="10" t="s">
        <v>22</v>
      </c>
      <c r="D83" s="7"/>
      <c r="E83"/>
      <c r="F83"/>
      <c r="G83"/>
      <c r="H83"/>
      <c r="I83"/>
    </row>
    <row r="84" spans="1:9" ht="30" customHeight="1">
      <c r="A84" s="26"/>
      <c r="B84" s="29"/>
      <c r="C84" s="10" t="s">
        <v>23</v>
      </c>
      <c r="D84" s="7"/>
      <c r="E84"/>
      <c r="F84"/>
      <c r="G84"/>
      <c r="H84"/>
      <c r="I84"/>
    </row>
    <row r="85" spans="1:9" ht="30" customHeight="1">
      <c r="A85" s="26"/>
      <c r="B85" s="29"/>
      <c r="C85" s="10" t="s">
        <v>24</v>
      </c>
      <c r="D85" s="7"/>
      <c r="E85"/>
      <c r="F85"/>
      <c r="G85"/>
      <c r="H85"/>
      <c r="I85"/>
    </row>
    <row r="86" spans="1:9" ht="30" customHeight="1" thickBot="1">
      <c r="A86" s="26"/>
      <c r="B86" s="30"/>
      <c r="C86" s="11" t="s">
        <v>95</v>
      </c>
      <c r="D86" s="16"/>
      <c r="E86"/>
      <c r="F86"/>
      <c r="G86"/>
      <c r="H86"/>
      <c r="I86"/>
    </row>
    <row r="87" spans="1:9" ht="14.25" thickBot="1">
      <c r="A87" s="26" t="s">
        <v>83</v>
      </c>
      <c r="B87" s="31"/>
      <c r="C87" s="32"/>
      <c r="D87" s="9"/>
      <c r="E87"/>
      <c r="F87"/>
      <c r="G87"/>
      <c r="H87"/>
      <c r="I87"/>
    </row>
    <row r="88" spans="1:9" ht="69.75" customHeight="1" thickBot="1">
      <c r="A88" s="103"/>
      <c r="B88" s="104"/>
      <c r="C88" s="104"/>
      <c r="D88" s="105"/>
      <c r="E88"/>
      <c r="F88"/>
      <c r="G88"/>
      <c r="H88"/>
      <c r="I88"/>
    </row>
    <row r="89" spans="1:9" ht="13.5">
      <c r="A89" s="35"/>
      <c r="B89" s="35"/>
      <c r="C89" s="35"/>
      <c r="D89" s="5"/>
      <c r="E89"/>
      <c r="F89"/>
      <c r="G89"/>
      <c r="H89"/>
      <c r="I89"/>
    </row>
    <row r="90" spans="1:9" ht="17.25">
      <c r="A90" s="23" t="s">
        <v>25</v>
      </c>
      <c r="B90" s="24"/>
      <c r="E90"/>
      <c r="F90"/>
      <c r="G90"/>
      <c r="H90"/>
      <c r="I90"/>
    </row>
    <row r="91" spans="1:9" ht="17.25">
      <c r="A91" s="23" t="s">
        <v>452</v>
      </c>
      <c r="B91" s="36"/>
      <c r="C91" s="32"/>
      <c r="E91"/>
      <c r="F91"/>
      <c r="G91"/>
      <c r="H91"/>
      <c r="I91"/>
    </row>
    <row r="92" spans="1:9" ht="30" customHeight="1" thickBot="1">
      <c r="A92" s="107" t="s">
        <v>453</v>
      </c>
      <c r="B92" s="108"/>
      <c r="C92" s="109"/>
      <c r="D92" s="6" t="s">
        <v>84</v>
      </c>
      <c r="E92"/>
      <c r="F92"/>
      <c r="G92"/>
      <c r="H92"/>
      <c r="I92"/>
    </row>
    <row r="93" spans="1:9" ht="30" customHeight="1" thickBot="1">
      <c r="A93" s="50"/>
      <c r="B93" s="27" t="s">
        <v>75</v>
      </c>
      <c r="C93" s="84" t="s">
        <v>180</v>
      </c>
      <c r="D93" s="56"/>
      <c r="E93"/>
      <c r="F93"/>
      <c r="G93"/>
      <c r="H93"/>
      <c r="I93"/>
    </row>
    <row r="94" spans="1:9" ht="30" customHeight="1">
      <c r="A94" s="26"/>
      <c r="B94" s="29"/>
      <c r="C94" s="76" t="s">
        <v>303</v>
      </c>
      <c r="D94" s="7"/>
      <c r="E94"/>
      <c r="F94"/>
      <c r="G94"/>
      <c r="H94"/>
      <c r="I94"/>
    </row>
    <row r="95" spans="1:9" ht="30" customHeight="1">
      <c r="A95" s="26"/>
      <c r="B95" s="29"/>
      <c r="C95" s="76" t="s">
        <v>182</v>
      </c>
      <c r="D95" s="7"/>
      <c r="E95"/>
      <c r="F95"/>
      <c r="G95"/>
      <c r="H95"/>
      <c r="I95"/>
    </row>
    <row r="96" spans="1:9" ht="30" customHeight="1">
      <c r="A96" s="26"/>
      <c r="B96" s="29"/>
      <c r="C96" s="76" t="s">
        <v>181</v>
      </c>
      <c r="D96" s="7"/>
      <c r="E96"/>
      <c r="F96"/>
      <c r="G96"/>
      <c r="H96"/>
      <c r="I96"/>
    </row>
    <row r="97" spans="1:9" ht="30" customHeight="1" thickBot="1">
      <c r="A97" s="26"/>
      <c r="B97" s="30"/>
      <c r="C97" s="77" t="s">
        <v>183</v>
      </c>
      <c r="D97" s="12"/>
      <c r="E97"/>
      <c r="F97"/>
      <c r="G97"/>
      <c r="H97"/>
      <c r="I97"/>
    </row>
    <row r="98" spans="1:9" ht="14.25" thickBot="1">
      <c r="A98" s="26" t="s">
        <v>83</v>
      </c>
      <c r="B98" s="31"/>
      <c r="C98" s="32"/>
      <c r="D98" s="9"/>
      <c r="E98"/>
      <c r="F98"/>
      <c r="G98"/>
      <c r="H98"/>
      <c r="I98"/>
    </row>
    <row r="99" spans="1:9" ht="69.75" customHeight="1" thickBot="1">
      <c r="A99" s="103"/>
      <c r="B99" s="104"/>
      <c r="C99" s="104"/>
      <c r="D99" s="105"/>
      <c r="E99"/>
      <c r="F99"/>
      <c r="G99"/>
      <c r="H99"/>
      <c r="I99"/>
    </row>
    <row r="100" spans="1:9" ht="15" customHeight="1" thickBot="1">
      <c r="A100" s="48"/>
      <c r="B100" s="49"/>
      <c r="C100" s="49"/>
      <c r="D100" s="52"/>
      <c r="E100"/>
      <c r="F100"/>
      <c r="G100"/>
      <c r="H100"/>
      <c r="I100"/>
    </row>
    <row r="101" spans="1:9" ht="30" customHeight="1" thickBot="1">
      <c r="A101" s="50"/>
      <c r="B101" s="27" t="s">
        <v>76</v>
      </c>
      <c r="C101" s="38" t="s">
        <v>145</v>
      </c>
      <c r="D101" s="56"/>
      <c r="E101"/>
      <c r="F101"/>
      <c r="G101"/>
      <c r="H101"/>
      <c r="I101"/>
    </row>
    <row r="102" spans="1:9" ht="30" customHeight="1">
      <c r="A102" s="26"/>
      <c r="B102" s="29"/>
      <c r="C102" s="76" t="s">
        <v>184</v>
      </c>
      <c r="D102" s="7"/>
      <c r="E102"/>
      <c r="F102"/>
      <c r="G102"/>
      <c r="H102"/>
      <c r="I102"/>
    </row>
    <row r="103" spans="1:9" ht="30" customHeight="1">
      <c r="A103" s="26"/>
      <c r="B103" s="29"/>
      <c r="C103" s="76" t="s">
        <v>185</v>
      </c>
      <c r="D103" s="7"/>
      <c r="E103"/>
      <c r="F103"/>
      <c r="G103"/>
      <c r="H103"/>
      <c r="I103"/>
    </row>
    <row r="104" spans="1:9" ht="30" customHeight="1">
      <c r="A104" s="26"/>
      <c r="B104" s="29"/>
      <c r="C104" s="76" t="s">
        <v>186</v>
      </c>
      <c r="D104" s="7"/>
      <c r="E104"/>
      <c r="F104"/>
      <c r="G104"/>
      <c r="H104"/>
      <c r="I104"/>
    </row>
    <row r="105" spans="1:9" ht="30" customHeight="1" thickBot="1">
      <c r="A105" s="26"/>
      <c r="B105" s="30"/>
      <c r="C105" s="77" t="s">
        <v>187</v>
      </c>
      <c r="D105" s="12"/>
      <c r="E105"/>
      <c r="F105"/>
      <c r="G105"/>
      <c r="H105"/>
      <c r="I105"/>
    </row>
    <row r="106" spans="1:9" ht="14.25" thickBot="1">
      <c r="A106" s="26" t="s">
        <v>83</v>
      </c>
      <c r="B106" s="31"/>
      <c r="C106" s="32"/>
      <c r="D106" s="9"/>
      <c r="E106"/>
      <c r="F106"/>
      <c r="G106"/>
      <c r="H106"/>
      <c r="I106"/>
    </row>
    <row r="107" spans="1:9" ht="69.75" customHeight="1" thickBot="1">
      <c r="A107" s="103"/>
      <c r="B107" s="104"/>
      <c r="C107" s="104"/>
      <c r="D107" s="105"/>
      <c r="E107"/>
      <c r="F107"/>
      <c r="G107"/>
      <c r="H107"/>
      <c r="I107"/>
    </row>
    <row r="108" spans="1:9" ht="30" customHeight="1" thickBot="1">
      <c r="A108" s="100" t="s">
        <v>304</v>
      </c>
      <c r="B108" s="101"/>
      <c r="C108" s="101"/>
      <c r="D108" s="102"/>
      <c r="E108"/>
      <c r="F108"/>
      <c r="G108"/>
      <c r="H108"/>
      <c r="I108"/>
    </row>
    <row r="109" spans="1:9" ht="30" customHeight="1" thickBot="1">
      <c r="A109" s="50"/>
      <c r="B109" s="27" t="s">
        <v>75</v>
      </c>
      <c r="C109" s="84" t="s">
        <v>188</v>
      </c>
      <c r="D109" s="56"/>
      <c r="E109"/>
      <c r="F109"/>
      <c r="G109"/>
      <c r="H109"/>
      <c r="I109"/>
    </row>
    <row r="110" spans="1:9" ht="30" customHeight="1">
      <c r="A110" s="26"/>
      <c r="B110" s="29"/>
      <c r="C110" s="76" t="s">
        <v>189</v>
      </c>
      <c r="D110" s="7"/>
      <c r="E110"/>
      <c r="F110"/>
      <c r="G110"/>
      <c r="H110"/>
      <c r="I110"/>
    </row>
    <row r="111" spans="1:9" ht="30" customHeight="1">
      <c r="A111" s="26"/>
      <c r="B111" s="29"/>
      <c r="C111" s="76" t="s">
        <v>190</v>
      </c>
      <c r="D111" s="7"/>
      <c r="E111"/>
      <c r="F111"/>
      <c r="G111"/>
      <c r="H111"/>
      <c r="I111"/>
    </row>
    <row r="112" spans="1:9" ht="30" customHeight="1">
      <c r="A112" s="26"/>
      <c r="B112" s="29"/>
      <c r="C112" s="90" t="s">
        <v>191</v>
      </c>
      <c r="D112" s="7"/>
      <c r="E112"/>
      <c r="F112"/>
      <c r="G112"/>
      <c r="H112"/>
      <c r="I112"/>
    </row>
    <row r="113" spans="1:9" ht="30" customHeight="1">
      <c r="A113" s="26"/>
      <c r="B113" s="29"/>
      <c r="C113" s="90" t="s">
        <v>192</v>
      </c>
      <c r="D113" s="7"/>
      <c r="E113"/>
      <c r="F113"/>
      <c r="G113"/>
      <c r="H113"/>
      <c r="I113"/>
    </row>
    <row r="114" spans="1:9" ht="30" customHeight="1">
      <c r="A114" s="26"/>
      <c r="B114" s="29"/>
      <c r="C114" s="86" t="s">
        <v>193</v>
      </c>
      <c r="D114" s="7"/>
      <c r="E114"/>
      <c r="F114"/>
      <c r="G114"/>
      <c r="H114"/>
      <c r="I114"/>
    </row>
    <row r="115" spans="1:9" ht="30" customHeight="1" thickBot="1">
      <c r="A115" s="26"/>
      <c r="B115" s="30"/>
      <c r="C115" s="91" t="s">
        <v>194</v>
      </c>
      <c r="D115" s="12"/>
      <c r="E115"/>
      <c r="F115"/>
      <c r="G115"/>
      <c r="H115"/>
      <c r="I115"/>
    </row>
    <row r="116" spans="1:9" ht="14.25" thickBot="1">
      <c r="A116" s="26" t="s">
        <v>83</v>
      </c>
      <c r="B116" s="31"/>
      <c r="C116" s="32"/>
      <c r="D116" s="9"/>
      <c r="E116"/>
      <c r="F116"/>
      <c r="G116"/>
      <c r="H116"/>
      <c r="I116"/>
    </row>
    <row r="117" spans="1:9" ht="69.75" customHeight="1" thickBot="1">
      <c r="A117" s="103"/>
      <c r="B117" s="104"/>
      <c r="C117" s="104"/>
      <c r="D117" s="105"/>
      <c r="E117"/>
      <c r="F117"/>
      <c r="G117"/>
      <c r="H117"/>
      <c r="I117"/>
    </row>
    <row r="118" spans="1:9" ht="15" customHeight="1" thickBot="1">
      <c r="A118" s="48"/>
      <c r="B118" s="49"/>
      <c r="C118" s="49"/>
      <c r="D118" s="52"/>
      <c r="E118"/>
      <c r="F118"/>
      <c r="G118"/>
      <c r="H118"/>
      <c r="I118"/>
    </row>
    <row r="119" spans="1:9" ht="30" customHeight="1" thickBot="1">
      <c r="A119" s="50"/>
      <c r="B119" s="27" t="s">
        <v>76</v>
      </c>
      <c r="C119" s="38" t="s">
        <v>146</v>
      </c>
      <c r="D119" s="56"/>
      <c r="E119"/>
      <c r="F119"/>
      <c r="G119"/>
      <c r="H119"/>
      <c r="I119"/>
    </row>
    <row r="120" spans="1:9" ht="30" customHeight="1">
      <c r="A120" s="26"/>
      <c r="B120" s="29"/>
      <c r="C120" s="76" t="s">
        <v>195</v>
      </c>
      <c r="D120" s="7"/>
      <c r="E120"/>
      <c r="F120"/>
      <c r="G120"/>
      <c r="H120"/>
      <c r="I120"/>
    </row>
    <row r="121" spans="1:9" ht="30" customHeight="1">
      <c r="A121" s="26"/>
      <c r="B121" s="29"/>
      <c r="C121" s="76" t="s">
        <v>196</v>
      </c>
      <c r="D121" s="7"/>
      <c r="E121"/>
      <c r="F121"/>
      <c r="G121"/>
      <c r="H121"/>
      <c r="I121"/>
    </row>
    <row r="122" spans="1:9" ht="30" customHeight="1">
      <c r="A122" s="26"/>
      <c r="B122" s="29"/>
      <c r="C122" s="76" t="s">
        <v>197</v>
      </c>
      <c r="D122" s="7"/>
      <c r="E122"/>
      <c r="F122"/>
      <c r="G122"/>
      <c r="H122"/>
      <c r="I122"/>
    </row>
    <row r="123" spans="1:9" ht="30" customHeight="1" thickBot="1">
      <c r="A123" s="26"/>
      <c r="B123" s="30"/>
      <c r="C123" s="91" t="s">
        <v>198</v>
      </c>
      <c r="D123" s="12"/>
      <c r="E123"/>
      <c r="F123"/>
      <c r="G123"/>
      <c r="H123"/>
      <c r="I123"/>
    </row>
    <row r="124" spans="1:9" ht="14.25" thickBot="1">
      <c r="A124" s="26" t="s">
        <v>83</v>
      </c>
      <c r="B124" s="31"/>
      <c r="C124" s="32"/>
      <c r="D124" s="9"/>
      <c r="E124"/>
      <c r="F124"/>
      <c r="G124"/>
      <c r="H124"/>
      <c r="I124"/>
    </row>
    <row r="125" spans="1:9" ht="69.75" customHeight="1" thickBot="1">
      <c r="A125" s="103"/>
      <c r="B125" s="104"/>
      <c r="C125" s="104"/>
      <c r="D125" s="105"/>
      <c r="E125"/>
      <c r="F125"/>
      <c r="G125"/>
      <c r="H125"/>
      <c r="I125"/>
    </row>
    <row r="126" spans="1:9" ht="13.5">
      <c r="A126" s="35"/>
      <c r="B126" s="35"/>
      <c r="C126" s="35"/>
      <c r="D126" s="5"/>
      <c r="E126"/>
      <c r="F126"/>
      <c r="G126"/>
      <c r="H126"/>
      <c r="I126"/>
    </row>
    <row r="127" spans="1:9" ht="17.25">
      <c r="A127" s="23" t="s">
        <v>26</v>
      </c>
      <c r="B127" s="36"/>
      <c r="C127" s="32"/>
      <c r="E127"/>
      <c r="F127"/>
      <c r="G127"/>
      <c r="H127"/>
      <c r="I127"/>
    </row>
    <row r="128" spans="1:9" ht="30" customHeight="1" thickBot="1">
      <c r="A128" s="107" t="s">
        <v>96</v>
      </c>
      <c r="B128" s="108"/>
      <c r="C128" s="109"/>
      <c r="D128" s="6" t="s">
        <v>84</v>
      </c>
      <c r="E128"/>
      <c r="F128"/>
      <c r="G128"/>
      <c r="H128"/>
      <c r="I128"/>
    </row>
    <row r="129" spans="1:9" ht="30" customHeight="1" thickBot="1">
      <c r="A129" s="50"/>
      <c r="B129" s="27" t="s">
        <v>75</v>
      </c>
      <c r="C129" s="38" t="s">
        <v>147</v>
      </c>
      <c r="D129" s="56"/>
      <c r="E129"/>
      <c r="F129"/>
      <c r="G129"/>
      <c r="H129"/>
      <c r="I129"/>
    </row>
    <row r="130" spans="1:9" ht="30" customHeight="1">
      <c r="A130" s="26"/>
      <c r="B130" s="29"/>
      <c r="C130" s="10" t="s">
        <v>97</v>
      </c>
      <c r="D130" s="7"/>
      <c r="E130"/>
      <c r="F130"/>
      <c r="G130"/>
      <c r="H130"/>
      <c r="I130"/>
    </row>
    <row r="131" spans="1:9" ht="30" customHeight="1">
      <c r="A131" s="26"/>
      <c r="B131" s="29"/>
      <c r="C131" s="76" t="s">
        <v>199</v>
      </c>
      <c r="D131" s="7"/>
      <c r="E131"/>
      <c r="F131"/>
      <c r="G131"/>
      <c r="H131"/>
      <c r="I131"/>
    </row>
    <row r="132" spans="1:9" ht="30" customHeight="1">
      <c r="A132" s="26"/>
      <c r="B132" s="29"/>
      <c r="C132" s="76" t="s">
        <v>98</v>
      </c>
      <c r="D132" s="7"/>
      <c r="E132"/>
      <c r="F132"/>
      <c r="G132"/>
      <c r="H132"/>
      <c r="I132"/>
    </row>
    <row r="133" spans="1:9" ht="30" customHeight="1">
      <c r="A133" s="26"/>
      <c r="B133" s="29"/>
      <c r="C133" s="76" t="s">
        <v>456</v>
      </c>
      <c r="D133" s="7"/>
      <c r="E133"/>
      <c r="F133"/>
      <c r="G133"/>
      <c r="H133"/>
      <c r="I133"/>
    </row>
    <row r="134" spans="1:9" ht="30" customHeight="1" thickBot="1">
      <c r="A134" s="26"/>
      <c r="B134" s="30"/>
      <c r="C134" s="91" t="s">
        <v>138</v>
      </c>
      <c r="D134" s="12"/>
      <c r="E134"/>
      <c r="F134"/>
      <c r="G134"/>
      <c r="H134"/>
      <c r="I134"/>
    </row>
    <row r="135" spans="1:9" ht="14.25" thickBot="1">
      <c r="A135" s="26" t="s">
        <v>83</v>
      </c>
      <c r="B135" s="31"/>
      <c r="C135" s="32"/>
      <c r="D135" s="9"/>
      <c r="E135"/>
      <c r="F135"/>
      <c r="G135"/>
      <c r="H135"/>
      <c r="I135"/>
    </row>
    <row r="136" spans="1:9" ht="69.75" customHeight="1" thickBot="1">
      <c r="A136" s="103"/>
      <c r="B136" s="104"/>
      <c r="C136" s="104"/>
      <c r="D136" s="105"/>
      <c r="E136"/>
      <c r="F136"/>
      <c r="G136"/>
      <c r="H136"/>
      <c r="I136"/>
    </row>
    <row r="137" spans="1:9" ht="15" customHeight="1" thickBot="1">
      <c r="A137" s="48"/>
      <c r="B137" s="49"/>
      <c r="C137" s="49"/>
      <c r="D137" s="52"/>
      <c r="E137"/>
      <c r="F137"/>
      <c r="G137"/>
      <c r="H137"/>
      <c r="I137"/>
    </row>
    <row r="138" spans="1:9" ht="30" customHeight="1" thickBot="1">
      <c r="A138" s="50"/>
      <c r="B138" s="27" t="s">
        <v>76</v>
      </c>
      <c r="C138" s="84" t="s">
        <v>148</v>
      </c>
      <c r="D138" s="56"/>
      <c r="E138"/>
      <c r="F138"/>
      <c r="G138"/>
      <c r="H138"/>
      <c r="I138"/>
    </row>
    <row r="139" spans="1:9" ht="30" customHeight="1">
      <c r="A139" s="26"/>
      <c r="B139" s="29"/>
      <c r="C139" s="41" t="s">
        <v>200</v>
      </c>
      <c r="D139" s="7"/>
      <c r="E139"/>
      <c r="F139"/>
      <c r="G139"/>
      <c r="H139"/>
      <c r="I139"/>
    </row>
    <row r="140" spans="1:9" ht="30" customHeight="1">
      <c r="A140" s="26"/>
      <c r="B140" s="29"/>
      <c r="C140" s="10" t="s">
        <v>27</v>
      </c>
      <c r="D140" s="7"/>
      <c r="E140"/>
      <c r="F140"/>
      <c r="G140"/>
      <c r="H140"/>
      <c r="I140"/>
    </row>
    <row r="141" spans="1:9" ht="30" customHeight="1">
      <c r="A141" s="26"/>
      <c r="B141" s="29"/>
      <c r="C141" s="10" t="s">
        <v>28</v>
      </c>
      <c r="D141" s="7"/>
      <c r="E141"/>
      <c r="F141"/>
      <c r="G141"/>
      <c r="H141"/>
      <c r="I141"/>
    </row>
    <row r="142" spans="1:9" ht="30" customHeight="1">
      <c r="A142" s="26"/>
      <c r="B142" s="29"/>
      <c r="C142" s="43" t="s">
        <v>29</v>
      </c>
      <c r="D142" s="7"/>
      <c r="E142"/>
      <c r="F142"/>
      <c r="G142"/>
      <c r="H142"/>
      <c r="I142"/>
    </row>
    <row r="143" spans="1:9" ht="30" customHeight="1" thickBot="1">
      <c r="A143" s="26"/>
      <c r="B143" s="30"/>
      <c r="C143" s="11" t="s">
        <v>30</v>
      </c>
      <c r="D143" s="12"/>
      <c r="E143"/>
      <c r="F143"/>
      <c r="G143"/>
      <c r="H143"/>
      <c r="I143"/>
    </row>
    <row r="144" spans="1:9" ht="14.25" thickBot="1">
      <c r="A144" s="26" t="s">
        <v>83</v>
      </c>
      <c r="B144" s="31"/>
      <c r="C144" s="32"/>
      <c r="D144" s="9"/>
      <c r="E144"/>
      <c r="F144"/>
      <c r="G144"/>
      <c r="H144"/>
      <c r="I144"/>
    </row>
    <row r="145" spans="1:9" ht="69.75" customHeight="1" thickBot="1">
      <c r="A145" s="103"/>
      <c r="B145" s="104"/>
      <c r="C145" s="104"/>
      <c r="D145" s="105"/>
      <c r="E145"/>
      <c r="F145"/>
      <c r="G145"/>
      <c r="H145"/>
      <c r="I145"/>
    </row>
    <row r="146" spans="1:9" ht="30" customHeight="1" thickBot="1">
      <c r="A146" s="100" t="s">
        <v>31</v>
      </c>
      <c r="B146" s="101"/>
      <c r="C146" s="101"/>
      <c r="D146" s="102"/>
      <c r="E146"/>
      <c r="F146"/>
      <c r="G146"/>
      <c r="H146"/>
      <c r="I146"/>
    </row>
    <row r="147" spans="1:9" ht="30" customHeight="1" thickBot="1">
      <c r="A147" s="50"/>
      <c r="B147" s="27" t="s">
        <v>75</v>
      </c>
      <c r="C147" s="84" t="s">
        <v>149</v>
      </c>
      <c r="D147" s="56"/>
      <c r="E147"/>
      <c r="F147"/>
      <c r="G147"/>
      <c r="H147"/>
      <c r="I147"/>
    </row>
    <row r="148" spans="1:9" ht="30" customHeight="1">
      <c r="A148" s="26"/>
      <c r="B148" s="29"/>
      <c r="C148" s="10" t="s">
        <v>99</v>
      </c>
      <c r="D148" s="7"/>
      <c r="E148"/>
      <c r="F148"/>
      <c r="G148"/>
      <c r="H148"/>
      <c r="I148"/>
    </row>
    <row r="149" spans="1:9" ht="30" customHeight="1">
      <c r="A149" s="26"/>
      <c r="B149" s="29"/>
      <c r="C149" s="40" t="s">
        <v>100</v>
      </c>
      <c r="D149" s="7"/>
      <c r="E149"/>
      <c r="F149"/>
      <c r="G149"/>
      <c r="H149"/>
      <c r="I149"/>
    </row>
    <row r="150" spans="1:9" ht="30" customHeight="1">
      <c r="A150" s="26"/>
      <c r="B150" s="29"/>
      <c r="C150" s="10" t="s">
        <v>101</v>
      </c>
      <c r="D150" s="7"/>
      <c r="E150"/>
      <c r="F150"/>
      <c r="G150"/>
      <c r="H150"/>
      <c r="I150"/>
    </row>
    <row r="151" spans="1:9" ht="30" customHeight="1">
      <c r="A151" s="26"/>
      <c r="B151" s="29"/>
      <c r="C151" s="90" t="s">
        <v>201</v>
      </c>
      <c r="D151" s="7"/>
      <c r="E151"/>
      <c r="F151"/>
      <c r="G151"/>
      <c r="H151"/>
      <c r="I151"/>
    </row>
    <row r="152" spans="1:9" ht="30" customHeight="1">
      <c r="A152" s="26"/>
      <c r="B152" s="29"/>
      <c r="C152" s="90" t="s">
        <v>102</v>
      </c>
      <c r="D152" s="7"/>
      <c r="E152"/>
      <c r="F152"/>
      <c r="G152"/>
      <c r="H152"/>
      <c r="I152"/>
    </row>
    <row r="153" spans="1:9" ht="30" customHeight="1">
      <c r="A153" s="26"/>
      <c r="B153" s="29"/>
      <c r="C153" s="90" t="s">
        <v>103</v>
      </c>
      <c r="D153" s="7"/>
      <c r="E153"/>
      <c r="F153"/>
      <c r="G153"/>
      <c r="H153"/>
      <c r="I153"/>
    </row>
    <row r="154" spans="1:9" ht="30" customHeight="1">
      <c r="A154" s="26"/>
      <c r="B154" s="29"/>
      <c r="C154" s="90" t="s">
        <v>104</v>
      </c>
      <c r="D154" s="7"/>
      <c r="E154"/>
      <c r="F154"/>
      <c r="G154"/>
      <c r="H154"/>
      <c r="I154"/>
    </row>
    <row r="155" spans="1:9" ht="30" customHeight="1" thickBot="1">
      <c r="A155" s="26"/>
      <c r="B155" s="30"/>
      <c r="C155" s="91" t="s">
        <v>202</v>
      </c>
      <c r="D155" s="12"/>
      <c r="E155"/>
      <c r="F155"/>
      <c r="G155"/>
      <c r="H155"/>
      <c r="I155"/>
    </row>
    <row r="156" spans="1:9" ht="14.25" thickBot="1">
      <c r="A156" s="26" t="s">
        <v>83</v>
      </c>
      <c r="B156" s="31"/>
      <c r="C156" s="32"/>
      <c r="D156" s="9"/>
      <c r="E156"/>
      <c r="F156"/>
      <c r="G156"/>
      <c r="H156"/>
      <c r="I156"/>
    </row>
    <row r="157" spans="1:9" ht="69.75" customHeight="1" thickBot="1">
      <c r="A157" s="103"/>
      <c r="B157" s="104"/>
      <c r="C157" s="104"/>
      <c r="D157" s="105"/>
      <c r="E157"/>
      <c r="F157"/>
      <c r="G157"/>
      <c r="H157"/>
      <c r="I157"/>
    </row>
    <row r="158" spans="1:9" ht="30" customHeight="1" thickBot="1">
      <c r="A158" s="100" t="s">
        <v>105</v>
      </c>
      <c r="B158" s="101"/>
      <c r="C158" s="101"/>
      <c r="D158" s="102"/>
      <c r="E158"/>
      <c r="F158"/>
      <c r="G158"/>
      <c r="H158"/>
      <c r="I158"/>
    </row>
    <row r="159" spans="1:9" ht="30" customHeight="1" thickBot="1">
      <c r="A159" s="50"/>
      <c r="B159" s="27" t="s">
        <v>75</v>
      </c>
      <c r="C159" s="38" t="s">
        <v>150</v>
      </c>
      <c r="D159" s="56"/>
      <c r="E159"/>
      <c r="F159"/>
      <c r="G159"/>
      <c r="H159"/>
      <c r="I159"/>
    </row>
    <row r="160" spans="1:9" ht="30" customHeight="1">
      <c r="A160" s="26"/>
      <c r="B160" s="29"/>
      <c r="C160" s="76" t="s">
        <v>203</v>
      </c>
      <c r="D160" s="7"/>
      <c r="E160"/>
      <c r="F160"/>
      <c r="G160"/>
      <c r="H160"/>
      <c r="I160"/>
    </row>
    <row r="161" spans="1:9" ht="45" customHeight="1">
      <c r="A161" s="26"/>
      <c r="B161" s="29"/>
      <c r="C161" s="40" t="s">
        <v>204</v>
      </c>
      <c r="D161" s="7"/>
      <c r="E161"/>
      <c r="F161"/>
      <c r="G161"/>
      <c r="H161"/>
      <c r="I161"/>
    </row>
    <row r="162" spans="1:9" ht="30" customHeight="1">
      <c r="A162" s="26"/>
      <c r="B162" s="29"/>
      <c r="C162" s="10" t="s">
        <v>106</v>
      </c>
      <c r="D162" s="7"/>
      <c r="E162"/>
      <c r="F162"/>
      <c r="G162"/>
      <c r="H162"/>
      <c r="I162"/>
    </row>
    <row r="163" spans="1:9" ht="30" customHeight="1" thickBot="1">
      <c r="A163" s="26"/>
      <c r="B163" s="30"/>
      <c r="C163" s="42" t="s">
        <v>107</v>
      </c>
      <c r="D163" s="12"/>
      <c r="E163"/>
      <c r="F163"/>
      <c r="G163"/>
      <c r="H163"/>
      <c r="I163"/>
    </row>
    <row r="164" spans="1:9" ht="14.25" thickBot="1">
      <c r="A164" s="26" t="s">
        <v>83</v>
      </c>
      <c r="B164" s="31"/>
      <c r="C164" s="32"/>
      <c r="D164" s="9"/>
      <c r="E164"/>
      <c r="F164"/>
      <c r="G164"/>
      <c r="H164"/>
      <c r="I164"/>
    </row>
    <row r="165" spans="1:9" ht="69.75" customHeight="1" thickBot="1">
      <c r="A165" s="103"/>
      <c r="B165" s="104"/>
      <c r="C165" s="104"/>
      <c r="D165" s="105"/>
      <c r="E165"/>
      <c r="F165"/>
      <c r="G165"/>
      <c r="H165"/>
      <c r="I165"/>
    </row>
    <row r="166" spans="1:9" ht="15" customHeight="1" thickBot="1">
      <c r="A166" s="48"/>
      <c r="B166" s="49"/>
      <c r="C166" s="49"/>
      <c r="D166" s="52"/>
      <c r="E166"/>
      <c r="F166"/>
      <c r="G166"/>
      <c r="H166"/>
      <c r="I166"/>
    </row>
    <row r="167" spans="1:9" ht="30" customHeight="1" thickBot="1">
      <c r="A167" s="50"/>
      <c r="B167" s="27" t="s">
        <v>77</v>
      </c>
      <c r="C167" s="38" t="s">
        <v>151</v>
      </c>
      <c r="D167" s="56"/>
      <c r="E167"/>
      <c r="F167"/>
      <c r="G167"/>
      <c r="H167"/>
      <c r="I167"/>
    </row>
    <row r="168" spans="1:9" ht="30" customHeight="1">
      <c r="A168" s="26"/>
      <c r="B168" s="29"/>
      <c r="C168" s="76" t="s">
        <v>205</v>
      </c>
      <c r="D168" s="7"/>
      <c r="E168"/>
      <c r="F168"/>
      <c r="G168"/>
      <c r="H168"/>
      <c r="I168"/>
    </row>
    <row r="169" spans="1:9" ht="30" customHeight="1">
      <c r="A169" s="26"/>
      <c r="B169" s="29"/>
      <c r="C169" s="76" t="s">
        <v>206</v>
      </c>
      <c r="D169" s="7"/>
      <c r="E169"/>
      <c r="F169"/>
      <c r="G169"/>
      <c r="H169"/>
      <c r="I169"/>
    </row>
    <row r="170" spans="1:9" ht="30" customHeight="1">
      <c r="A170" s="26"/>
      <c r="B170" s="29"/>
      <c r="C170" s="10" t="s">
        <v>32</v>
      </c>
      <c r="D170" s="7"/>
      <c r="E170"/>
      <c r="F170"/>
      <c r="G170"/>
      <c r="H170"/>
      <c r="I170"/>
    </row>
    <row r="171" spans="1:9" ht="30" customHeight="1">
      <c r="A171" s="26"/>
      <c r="B171" s="29"/>
      <c r="C171" s="41" t="s">
        <v>108</v>
      </c>
      <c r="D171" s="7"/>
      <c r="E171"/>
      <c r="F171"/>
      <c r="G171"/>
      <c r="H171"/>
      <c r="I171"/>
    </row>
    <row r="172" spans="1:9" ht="30" customHeight="1" thickBot="1">
      <c r="A172" s="26"/>
      <c r="B172" s="30"/>
      <c r="C172" s="42" t="s">
        <v>109</v>
      </c>
      <c r="D172" s="12"/>
      <c r="E172"/>
      <c r="F172"/>
      <c r="G172"/>
      <c r="H172"/>
      <c r="I172"/>
    </row>
    <row r="173" spans="1:9" ht="14.25" thickBot="1">
      <c r="A173" s="26" t="s">
        <v>83</v>
      </c>
      <c r="B173" s="31"/>
      <c r="C173" s="32"/>
      <c r="D173" s="9"/>
      <c r="E173"/>
      <c r="F173"/>
      <c r="G173"/>
      <c r="H173"/>
      <c r="I173"/>
    </row>
    <row r="174" spans="1:9" ht="69.75" customHeight="1" thickBot="1">
      <c r="A174" s="103"/>
      <c r="B174" s="104"/>
      <c r="C174" s="104"/>
      <c r="D174" s="105"/>
      <c r="E174"/>
      <c r="F174"/>
      <c r="G174"/>
      <c r="H174"/>
      <c r="I174"/>
    </row>
    <row r="175" spans="1:9" ht="15" customHeight="1" thickBot="1">
      <c r="A175" s="48"/>
      <c r="B175" s="49"/>
      <c r="C175" s="49"/>
      <c r="D175" s="52"/>
      <c r="E175"/>
      <c r="F175"/>
      <c r="G175"/>
      <c r="H175"/>
      <c r="I175"/>
    </row>
    <row r="176" spans="1:9" ht="30" customHeight="1" thickBot="1">
      <c r="A176" s="50"/>
      <c r="B176" s="27" t="s">
        <v>78</v>
      </c>
      <c r="C176" s="38" t="s">
        <v>152</v>
      </c>
      <c r="D176" s="56"/>
      <c r="E176"/>
      <c r="F176"/>
      <c r="G176"/>
      <c r="H176"/>
      <c r="I176"/>
    </row>
    <row r="177" spans="1:9" ht="30" customHeight="1">
      <c r="A177" s="26"/>
      <c r="B177" s="29"/>
      <c r="C177" s="10" t="s">
        <v>110</v>
      </c>
      <c r="D177" s="7"/>
      <c r="E177"/>
      <c r="F177"/>
      <c r="G177"/>
      <c r="H177"/>
      <c r="I177"/>
    </row>
    <row r="178" spans="1:9" ht="30" customHeight="1">
      <c r="A178" s="26"/>
      <c r="B178" s="29"/>
      <c r="C178" s="10" t="s">
        <v>33</v>
      </c>
      <c r="D178" s="7"/>
      <c r="E178"/>
      <c r="F178"/>
      <c r="G178"/>
      <c r="H178"/>
      <c r="I178"/>
    </row>
    <row r="179" spans="1:9" ht="30" customHeight="1">
      <c r="A179" s="26"/>
      <c r="B179" s="29"/>
      <c r="C179" s="10" t="s">
        <v>34</v>
      </c>
      <c r="D179" s="7"/>
      <c r="E179"/>
      <c r="F179"/>
      <c r="G179"/>
      <c r="H179"/>
      <c r="I179"/>
    </row>
    <row r="180" spans="1:9" ht="30" customHeight="1">
      <c r="A180" s="26"/>
      <c r="B180" s="29"/>
      <c r="C180" s="10" t="s">
        <v>35</v>
      </c>
      <c r="D180" s="7"/>
      <c r="E180"/>
      <c r="F180"/>
      <c r="G180"/>
      <c r="H180"/>
      <c r="I180"/>
    </row>
    <row r="181" spans="1:9" ht="30" customHeight="1">
      <c r="A181" s="26"/>
      <c r="B181" s="29"/>
      <c r="C181" s="39" t="s">
        <v>111</v>
      </c>
      <c r="D181" s="71"/>
      <c r="E181"/>
      <c r="F181"/>
      <c r="G181"/>
      <c r="H181"/>
      <c r="I181"/>
    </row>
    <row r="182" spans="1:9" ht="45" customHeight="1" thickBot="1">
      <c r="A182" s="26"/>
      <c r="B182" s="30"/>
      <c r="C182" s="91" t="s">
        <v>207</v>
      </c>
      <c r="D182" s="12"/>
      <c r="E182"/>
      <c r="F182"/>
      <c r="G182"/>
      <c r="H182"/>
      <c r="I182"/>
    </row>
    <row r="183" spans="1:9" ht="14.25" thickBot="1">
      <c r="A183" s="26" t="s">
        <v>83</v>
      </c>
      <c r="B183" s="31"/>
      <c r="C183" s="32"/>
      <c r="D183" s="9"/>
      <c r="E183"/>
      <c r="F183"/>
      <c r="G183"/>
      <c r="H183"/>
      <c r="I183"/>
    </row>
    <row r="184" spans="1:9" ht="69.75" customHeight="1" thickBot="1">
      <c r="A184" s="103"/>
      <c r="B184" s="104"/>
      <c r="C184" s="104"/>
      <c r="D184" s="105"/>
      <c r="E184"/>
      <c r="F184"/>
      <c r="G184"/>
      <c r="H184"/>
      <c r="I184"/>
    </row>
    <row r="185" spans="1:9" ht="30" customHeight="1" thickBot="1">
      <c r="A185" s="112" t="s">
        <v>208</v>
      </c>
      <c r="B185" s="113"/>
      <c r="C185" s="113"/>
      <c r="D185" s="114"/>
      <c r="E185"/>
      <c r="F185"/>
      <c r="G185"/>
      <c r="H185"/>
      <c r="I185"/>
    </row>
    <row r="186" spans="1:9" ht="30" customHeight="1" thickBot="1">
      <c r="A186" s="50"/>
      <c r="B186" s="27" t="s">
        <v>79</v>
      </c>
      <c r="C186" s="84" t="s">
        <v>209</v>
      </c>
      <c r="D186" s="56"/>
      <c r="E186"/>
      <c r="F186"/>
      <c r="G186"/>
      <c r="H186"/>
      <c r="I186"/>
    </row>
    <row r="187" spans="1:9" ht="30" customHeight="1">
      <c r="A187" s="26"/>
      <c r="B187" s="29"/>
      <c r="C187" s="76" t="s">
        <v>210</v>
      </c>
      <c r="D187" s="7"/>
      <c r="E187"/>
      <c r="F187"/>
      <c r="G187"/>
      <c r="H187"/>
      <c r="I187"/>
    </row>
    <row r="188" spans="1:9" ht="30" customHeight="1">
      <c r="A188" s="26"/>
      <c r="B188" s="29"/>
      <c r="C188" s="90" t="s">
        <v>211</v>
      </c>
      <c r="D188" s="7"/>
      <c r="E188"/>
      <c r="F188"/>
      <c r="G188"/>
      <c r="H188"/>
      <c r="I188"/>
    </row>
    <row r="189" spans="1:9" ht="30" customHeight="1">
      <c r="A189" s="26"/>
      <c r="B189" s="29"/>
      <c r="C189" s="10" t="s">
        <v>112</v>
      </c>
      <c r="D189" s="7"/>
      <c r="E189"/>
      <c r="F189"/>
      <c r="G189"/>
      <c r="H189"/>
      <c r="I189"/>
    </row>
    <row r="190" spans="1:9" ht="30" customHeight="1">
      <c r="A190" s="26"/>
      <c r="B190" s="29"/>
      <c r="C190" s="40" t="s">
        <v>36</v>
      </c>
      <c r="D190" s="7"/>
      <c r="E190"/>
      <c r="F190"/>
      <c r="G190"/>
      <c r="H190"/>
      <c r="I190"/>
    </row>
    <row r="191" spans="1:9" ht="45" customHeight="1" thickBot="1">
      <c r="A191" s="26"/>
      <c r="B191" s="30"/>
      <c r="C191" s="42" t="s">
        <v>113</v>
      </c>
      <c r="D191" s="12"/>
      <c r="E191"/>
      <c r="F191"/>
      <c r="G191"/>
      <c r="H191"/>
      <c r="I191"/>
    </row>
    <row r="192" spans="1:9" ht="14.25" thickBot="1">
      <c r="A192" s="26" t="s">
        <v>83</v>
      </c>
      <c r="B192" s="31"/>
      <c r="C192" s="32"/>
      <c r="D192" s="9"/>
      <c r="E192"/>
      <c r="F192"/>
      <c r="G192"/>
      <c r="H192"/>
      <c r="I192"/>
    </row>
    <row r="193" spans="1:9" ht="69.75" customHeight="1" thickBot="1">
      <c r="A193" s="103"/>
      <c r="B193" s="104"/>
      <c r="C193" s="104"/>
      <c r="D193" s="105"/>
      <c r="E193"/>
      <c r="F193"/>
      <c r="G193"/>
      <c r="H193"/>
      <c r="I193"/>
    </row>
    <row r="194" spans="1:9" ht="13.5">
      <c r="A194" s="44"/>
      <c r="B194" s="44"/>
      <c r="C194" s="44"/>
      <c r="D194" s="15"/>
      <c r="E194"/>
      <c r="F194"/>
      <c r="G194"/>
      <c r="H194"/>
      <c r="I194"/>
    </row>
    <row r="195" spans="1:9" ht="17.25">
      <c r="A195" s="23" t="s">
        <v>37</v>
      </c>
      <c r="B195" s="36"/>
      <c r="C195" s="32"/>
      <c r="E195"/>
      <c r="F195"/>
      <c r="G195"/>
      <c r="H195"/>
      <c r="I195"/>
    </row>
    <row r="196" spans="1:9" ht="30" customHeight="1" thickBot="1">
      <c r="A196" s="115" t="s">
        <v>38</v>
      </c>
      <c r="B196" s="116"/>
      <c r="C196" s="117"/>
      <c r="D196" s="6" t="s">
        <v>84</v>
      </c>
      <c r="E196"/>
      <c r="F196"/>
      <c r="G196"/>
      <c r="H196"/>
      <c r="I196"/>
    </row>
    <row r="197" spans="1:9" ht="30" customHeight="1" thickBot="1">
      <c r="A197" s="50"/>
      <c r="B197" s="27" t="s">
        <v>80</v>
      </c>
      <c r="C197" s="38" t="s">
        <v>153</v>
      </c>
      <c r="D197" s="56"/>
      <c r="E197"/>
      <c r="F197"/>
      <c r="G197"/>
      <c r="H197"/>
      <c r="I197"/>
    </row>
    <row r="198" spans="1:9" ht="30" customHeight="1">
      <c r="A198" s="26"/>
      <c r="B198" s="29"/>
      <c r="C198" s="85" t="s">
        <v>212</v>
      </c>
      <c r="D198" s="7"/>
      <c r="E198"/>
      <c r="F198"/>
      <c r="G198"/>
      <c r="H198"/>
      <c r="I198"/>
    </row>
    <row r="199" spans="1:9" ht="30" customHeight="1">
      <c r="A199" s="26"/>
      <c r="B199" s="29"/>
      <c r="C199" s="76" t="s">
        <v>213</v>
      </c>
      <c r="D199" s="7"/>
      <c r="E199"/>
      <c r="F199"/>
      <c r="G199"/>
      <c r="H199"/>
      <c r="I199"/>
    </row>
    <row r="200" spans="1:9" ht="30" customHeight="1">
      <c r="A200" s="26"/>
      <c r="B200" s="29"/>
      <c r="C200" s="76" t="s">
        <v>114</v>
      </c>
      <c r="D200" s="7"/>
      <c r="E200"/>
      <c r="F200"/>
      <c r="G200"/>
      <c r="H200"/>
      <c r="I200"/>
    </row>
    <row r="201" spans="1:9" ht="30" customHeight="1">
      <c r="A201" s="26"/>
      <c r="B201" s="29"/>
      <c r="C201" s="76" t="s">
        <v>214</v>
      </c>
      <c r="D201" s="7"/>
      <c r="E201"/>
      <c r="F201"/>
      <c r="G201"/>
      <c r="H201"/>
      <c r="I201"/>
    </row>
    <row r="202" spans="1:9" ht="30" customHeight="1" thickBot="1">
      <c r="A202" s="26"/>
      <c r="B202" s="30"/>
      <c r="C202" s="88" t="s">
        <v>215</v>
      </c>
      <c r="D202" s="12"/>
      <c r="E202"/>
      <c r="F202"/>
      <c r="G202"/>
      <c r="H202"/>
      <c r="I202"/>
    </row>
    <row r="203" spans="1:9" ht="14.25" thickBot="1">
      <c r="A203" s="26" t="s">
        <v>83</v>
      </c>
      <c r="B203" s="31"/>
      <c r="C203" s="32"/>
      <c r="D203" s="9"/>
      <c r="E203"/>
      <c r="F203"/>
      <c r="G203"/>
      <c r="H203"/>
      <c r="I203"/>
    </row>
    <row r="204" spans="1:9" ht="69.75" customHeight="1" thickBot="1">
      <c r="A204" s="103"/>
      <c r="B204" s="104"/>
      <c r="C204" s="104"/>
      <c r="D204" s="105"/>
      <c r="E204"/>
      <c r="F204"/>
      <c r="G204"/>
      <c r="H204"/>
      <c r="I204"/>
    </row>
    <row r="205" spans="1:9" ht="15" customHeight="1" thickBot="1">
      <c r="A205" s="48"/>
      <c r="B205" s="49"/>
      <c r="C205" s="49"/>
      <c r="D205" s="52"/>
      <c r="E205"/>
      <c r="F205"/>
      <c r="G205"/>
      <c r="H205"/>
      <c r="I205"/>
    </row>
    <row r="206" spans="1:9" ht="30" customHeight="1" thickBot="1">
      <c r="A206" s="50"/>
      <c r="B206" s="27" t="s">
        <v>76</v>
      </c>
      <c r="C206" s="84" t="s">
        <v>154</v>
      </c>
      <c r="D206" s="56"/>
      <c r="E206"/>
      <c r="F206"/>
      <c r="G206"/>
      <c r="H206"/>
      <c r="I206"/>
    </row>
    <row r="207" spans="1:9" ht="30" customHeight="1">
      <c r="A207" s="26"/>
      <c r="B207" s="29"/>
      <c r="C207" s="76" t="s">
        <v>216</v>
      </c>
      <c r="D207" s="7"/>
      <c r="E207"/>
      <c r="F207"/>
      <c r="G207"/>
      <c r="H207"/>
      <c r="I207"/>
    </row>
    <row r="208" spans="1:9" ht="30" customHeight="1">
      <c r="A208" s="26"/>
      <c r="B208" s="29"/>
      <c r="C208" s="76" t="s">
        <v>217</v>
      </c>
      <c r="D208" s="7"/>
      <c r="E208"/>
      <c r="F208"/>
      <c r="G208"/>
      <c r="H208"/>
      <c r="I208"/>
    </row>
    <row r="209" spans="1:9" ht="30" customHeight="1">
      <c r="A209" s="26"/>
      <c r="B209" s="29"/>
      <c r="C209" s="76" t="s">
        <v>218</v>
      </c>
      <c r="D209" s="7"/>
      <c r="E209"/>
      <c r="F209"/>
      <c r="G209"/>
      <c r="H209"/>
      <c r="I209"/>
    </row>
    <row r="210" spans="1:9" ht="30" customHeight="1" thickBot="1">
      <c r="A210" s="26"/>
      <c r="B210" s="30"/>
      <c r="C210" s="11" t="s">
        <v>115</v>
      </c>
      <c r="D210" s="12"/>
      <c r="E210"/>
      <c r="F210"/>
      <c r="G210"/>
      <c r="H210"/>
      <c r="I210"/>
    </row>
    <row r="211" spans="1:9" ht="14.25" thickBot="1">
      <c r="A211" s="26" t="s">
        <v>83</v>
      </c>
      <c r="B211" s="31"/>
      <c r="C211" s="32"/>
      <c r="D211" s="9"/>
      <c r="E211"/>
      <c r="F211"/>
      <c r="G211"/>
      <c r="H211"/>
      <c r="I211"/>
    </row>
    <row r="212" spans="1:9" ht="69.75" customHeight="1" thickBot="1">
      <c r="A212" s="103"/>
      <c r="B212" s="104"/>
      <c r="C212" s="104"/>
      <c r="D212" s="105"/>
      <c r="E212"/>
      <c r="F212"/>
      <c r="G212"/>
      <c r="H212"/>
      <c r="I212"/>
    </row>
    <row r="213" spans="1:9" ht="13.5">
      <c r="A213" s="19"/>
      <c r="B213" s="31"/>
      <c r="C213" s="32"/>
      <c r="D213" s="8"/>
      <c r="E213"/>
      <c r="F213"/>
      <c r="G213"/>
      <c r="H213"/>
      <c r="I213"/>
    </row>
    <row r="214" spans="1:9" ht="17.25">
      <c r="A214" s="23" t="s">
        <v>39</v>
      </c>
      <c r="B214" s="36"/>
      <c r="C214" s="32"/>
      <c r="E214"/>
      <c r="F214"/>
      <c r="G214"/>
      <c r="H214"/>
      <c r="I214"/>
    </row>
    <row r="215" spans="1:9" ht="30" customHeight="1" thickBot="1">
      <c r="A215" s="107" t="s">
        <v>40</v>
      </c>
      <c r="B215" s="108"/>
      <c r="C215" s="109"/>
      <c r="D215" s="6" t="s">
        <v>84</v>
      </c>
      <c r="E215"/>
      <c r="F215"/>
      <c r="G215"/>
      <c r="H215"/>
      <c r="I215"/>
    </row>
    <row r="216" spans="1:9" ht="30" customHeight="1" thickBot="1">
      <c r="A216" s="50"/>
      <c r="B216" s="27" t="s">
        <v>75</v>
      </c>
      <c r="C216" s="84" t="s">
        <v>219</v>
      </c>
      <c r="D216" s="56"/>
      <c r="E216"/>
      <c r="F216"/>
      <c r="G216"/>
      <c r="H216"/>
      <c r="I216"/>
    </row>
    <row r="217" spans="1:9" ht="30" customHeight="1">
      <c r="A217" s="26"/>
      <c r="B217" s="29"/>
      <c r="C217" s="76" t="s">
        <v>41</v>
      </c>
      <c r="D217" s="7"/>
      <c r="E217"/>
      <c r="F217"/>
      <c r="G217"/>
      <c r="H217"/>
      <c r="I217"/>
    </row>
    <row r="218" spans="1:9" ht="30" customHeight="1">
      <c r="A218" s="26"/>
      <c r="B218" s="29"/>
      <c r="C218" s="76" t="s">
        <v>220</v>
      </c>
      <c r="D218" s="7"/>
      <c r="E218"/>
      <c r="F218"/>
      <c r="G218"/>
      <c r="H218"/>
      <c r="I218"/>
    </row>
    <row r="219" spans="1:9" ht="30" customHeight="1">
      <c r="A219" s="26"/>
      <c r="B219" s="29"/>
      <c r="C219" s="76" t="s">
        <v>221</v>
      </c>
      <c r="D219" s="7"/>
      <c r="E219"/>
      <c r="F219"/>
      <c r="G219"/>
      <c r="H219"/>
      <c r="I219"/>
    </row>
    <row r="220" spans="1:9" ht="30" customHeight="1">
      <c r="A220" s="26"/>
      <c r="B220" s="29"/>
      <c r="C220" s="76" t="s">
        <v>222</v>
      </c>
      <c r="D220" s="7"/>
      <c r="E220"/>
      <c r="F220"/>
      <c r="G220"/>
      <c r="H220"/>
      <c r="I220"/>
    </row>
    <row r="221" spans="1:9" ht="14.25" thickBot="1">
      <c r="A221" s="26" t="s">
        <v>83</v>
      </c>
      <c r="B221" s="31"/>
      <c r="C221" s="32"/>
      <c r="D221" s="9"/>
      <c r="E221"/>
      <c r="F221"/>
      <c r="G221"/>
      <c r="H221"/>
      <c r="I221"/>
    </row>
    <row r="222" spans="1:9" ht="69.75" customHeight="1" thickBot="1">
      <c r="A222" s="103"/>
      <c r="B222" s="104"/>
      <c r="C222" s="104"/>
      <c r="D222" s="105"/>
      <c r="E222"/>
      <c r="F222"/>
      <c r="G222"/>
      <c r="H222"/>
      <c r="I222"/>
    </row>
    <row r="223" spans="1:9" ht="15" customHeight="1" thickBot="1">
      <c r="A223" s="48"/>
      <c r="B223" s="49"/>
      <c r="C223" s="49"/>
      <c r="D223" s="52"/>
      <c r="E223"/>
      <c r="F223"/>
      <c r="G223"/>
      <c r="H223"/>
      <c r="I223"/>
    </row>
    <row r="224" spans="1:9" ht="30" customHeight="1" thickBot="1">
      <c r="A224" s="50"/>
      <c r="B224" s="27" t="s">
        <v>76</v>
      </c>
      <c r="C224" s="84" t="s">
        <v>155</v>
      </c>
      <c r="D224" s="56"/>
      <c r="E224"/>
      <c r="F224"/>
      <c r="G224"/>
      <c r="H224"/>
      <c r="I224"/>
    </row>
    <row r="225" spans="1:9" ht="30" customHeight="1">
      <c r="A225" s="26"/>
      <c r="B225" s="29"/>
      <c r="C225" s="76" t="s">
        <v>305</v>
      </c>
      <c r="D225" s="7"/>
      <c r="E225"/>
      <c r="F225"/>
      <c r="G225"/>
      <c r="H225"/>
      <c r="I225"/>
    </row>
    <row r="226" spans="1:9" ht="30" customHeight="1">
      <c r="A226" s="26"/>
      <c r="B226" s="29"/>
      <c r="C226" s="76" t="s">
        <v>223</v>
      </c>
      <c r="D226" s="7"/>
      <c r="E226"/>
      <c r="F226"/>
      <c r="G226"/>
      <c r="H226"/>
      <c r="I226"/>
    </row>
    <row r="227" spans="1:9" ht="30" customHeight="1" thickBot="1">
      <c r="A227" s="26"/>
      <c r="B227" s="30"/>
      <c r="C227" s="77" t="s">
        <v>306</v>
      </c>
      <c r="D227" s="12"/>
      <c r="E227"/>
      <c r="F227"/>
      <c r="G227"/>
      <c r="H227"/>
      <c r="I227"/>
    </row>
    <row r="228" spans="1:9" ht="14.25" thickBot="1">
      <c r="A228" s="26" t="s">
        <v>83</v>
      </c>
      <c r="B228" s="31"/>
      <c r="C228" s="32"/>
      <c r="D228" s="9"/>
      <c r="E228"/>
      <c r="F228"/>
      <c r="G228"/>
      <c r="H228"/>
      <c r="I228"/>
    </row>
    <row r="229" spans="1:9" ht="69.75" customHeight="1" thickBot="1">
      <c r="A229" s="103"/>
      <c r="B229" s="104"/>
      <c r="C229" s="104"/>
      <c r="D229" s="105"/>
      <c r="E229"/>
      <c r="F229"/>
      <c r="G229"/>
      <c r="H229"/>
      <c r="I229"/>
    </row>
    <row r="230" spans="1:9" ht="30" customHeight="1" thickBot="1">
      <c r="A230" s="100" t="s">
        <v>42</v>
      </c>
      <c r="B230" s="101"/>
      <c r="C230" s="101"/>
      <c r="D230" s="102"/>
      <c r="E230"/>
      <c r="F230"/>
      <c r="G230"/>
      <c r="H230"/>
      <c r="I230"/>
    </row>
    <row r="231" spans="1:9" ht="30" customHeight="1" thickBot="1">
      <c r="A231" s="50"/>
      <c r="B231" s="27" t="s">
        <v>75</v>
      </c>
      <c r="C231" s="38" t="s">
        <v>457</v>
      </c>
      <c r="D231" s="56"/>
      <c r="E231"/>
      <c r="F231"/>
      <c r="G231"/>
      <c r="H231"/>
      <c r="I231"/>
    </row>
    <row r="232" spans="1:9" ht="30" customHeight="1">
      <c r="A232" s="26"/>
      <c r="B232" s="29"/>
      <c r="C232" s="10" t="s">
        <v>458</v>
      </c>
      <c r="D232" s="7"/>
      <c r="E232"/>
      <c r="F232"/>
      <c r="G232"/>
      <c r="H232"/>
      <c r="I232"/>
    </row>
    <row r="233" spans="1:9" ht="30" customHeight="1">
      <c r="A233" s="26"/>
      <c r="B233" s="29"/>
      <c r="C233" s="40" t="s">
        <v>43</v>
      </c>
      <c r="D233" s="7"/>
      <c r="E233"/>
      <c r="F233"/>
      <c r="G233"/>
      <c r="H233"/>
      <c r="I233"/>
    </row>
    <row r="234" spans="1:9" ht="30" customHeight="1">
      <c r="A234" s="26"/>
      <c r="B234" s="29"/>
      <c r="C234" s="10" t="s">
        <v>44</v>
      </c>
      <c r="D234" s="7"/>
      <c r="E234"/>
      <c r="F234"/>
      <c r="G234"/>
      <c r="H234"/>
      <c r="I234"/>
    </row>
    <row r="235" spans="1:9" ht="30" customHeight="1">
      <c r="A235" s="26"/>
      <c r="B235" s="29"/>
      <c r="C235" s="40" t="s">
        <v>116</v>
      </c>
      <c r="D235" s="7"/>
      <c r="E235"/>
      <c r="F235"/>
      <c r="G235"/>
      <c r="H235"/>
      <c r="I235"/>
    </row>
    <row r="236" spans="1:9" ht="30" customHeight="1" thickBot="1">
      <c r="A236" s="26"/>
      <c r="B236" s="30"/>
      <c r="C236" s="91" t="s">
        <v>224</v>
      </c>
      <c r="D236" s="12"/>
      <c r="E236"/>
      <c r="F236"/>
      <c r="G236"/>
      <c r="H236"/>
      <c r="I236"/>
    </row>
    <row r="237" spans="1:9" ht="14.25" thickBot="1">
      <c r="A237" s="26" t="s">
        <v>83</v>
      </c>
      <c r="B237" s="31"/>
      <c r="C237" s="32"/>
      <c r="D237" s="9"/>
      <c r="E237"/>
      <c r="F237"/>
      <c r="G237"/>
      <c r="H237"/>
      <c r="I237"/>
    </row>
    <row r="238" spans="1:9" ht="69.75" customHeight="1" thickBot="1">
      <c r="A238" s="103"/>
      <c r="B238" s="104"/>
      <c r="C238" s="104"/>
      <c r="D238" s="105"/>
      <c r="E238"/>
      <c r="F238"/>
      <c r="G238"/>
      <c r="H238"/>
      <c r="I238"/>
    </row>
    <row r="239" spans="1:9" ht="30" customHeight="1" thickBot="1">
      <c r="A239" s="100" t="s">
        <v>45</v>
      </c>
      <c r="B239" s="101"/>
      <c r="C239" s="101"/>
      <c r="D239" s="102"/>
      <c r="E239"/>
      <c r="F239"/>
      <c r="G239"/>
      <c r="H239"/>
      <c r="I239"/>
    </row>
    <row r="240" spans="1:9" ht="30" customHeight="1" thickBot="1">
      <c r="A240" s="50"/>
      <c r="B240" s="27" t="s">
        <v>75</v>
      </c>
      <c r="C240" s="38" t="s">
        <v>156</v>
      </c>
      <c r="D240" s="56"/>
      <c r="E240"/>
      <c r="F240"/>
      <c r="G240"/>
      <c r="H240"/>
      <c r="I240"/>
    </row>
    <row r="241" spans="1:9" ht="48" customHeight="1">
      <c r="A241" s="26"/>
      <c r="B241" s="29"/>
      <c r="C241" s="86" t="s">
        <v>225</v>
      </c>
      <c r="D241" s="73"/>
      <c r="E241"/>
      <c r="F241"/>
      <c r="G241"/>
      <c r="H241"/>
      <c r="I241"/>
    </row>
    <row r="242" spans="1:9" ht="48" customHeight="1">
      <c r="A242" s="26"/>
      <c r="B242" s="74"/>
      <c r="C242" s="90" t="s">
        <v>308</v>
      </c>
      <c r="D242" s="75"/>
      <c r="E242"/>
      <c r="F242"/>
      <c r="G242"/>
      <c r="H242"/>
      <c r="I242"/>
    </row>
    <row r="243" spans="1:9" ht="48" customHeight="1" thickBot="1">
      <c r="A243" s="26"/>
      <c r="B243" s="30"/>
      <c r="C243" s="91" t="s">
        <v>307</v>
      </c>
      <c r="D243" s="16"/>
      <c r="E243"/>
      <c r="F243"/>
      <c r="G243"/>
      <c r="H243"/>
      <c r="I243"/>
    </row>
    <row r="244" spans="1:9" ht="14.25" thickBot="1">
      <c r="A244" s="26" t="s">
        <v>83</v>
      </c>
      <c r="B244" s="31"/>
      <c r="C244" s="32"/>
      <c r="D244" s="9"/>
      <c r="E244"/>
      <c r="F244"/>
      <c r="G244"/>
      <c r="H244"/>
      <c r="I244"/>
    </row>
    <row r="245" spans="1:9" ht="69.75" customHeight="1" thickBot="1">
      <c r="A245" s="103"/>
      <c r="B245" s="104"/>
      <c r="C245" s="104"/>
      <c r="D245" s="105"/>
      <c r="E245"/>
      <c r="F245"/>
      <c r="G245"/>
      <c r="H245"/>
      <c r="I245"/>
    </row>
    <row r="246" spans="1:9" ht="15" customHeight="1" thickBot="1">
      <c r="A246" s="48"/>
      <c r="B246" s="49"/>
      <c r="C246" s="49"/>
      <c r="D246" s="52"/>
      <c r="E246"/>
      <c r="F246"/>
      <c r="G246"/>
      <c r="H246"/>
      <c r="I246"/>
    </row>
    <row r="247" spans="1:9" ht="30" customHeight="1" thickBot="1">
      <c r="A247" s="53"/>
      <c r="B247" s="27" t="s">
        <v>76</v>
      </c>
      <c r="C247" s="84" t="s">
        <v>157</v>
      </c>
      <c r="D247" s="56"/>
      <c r="E247"/>
      <c r="F247"/>
      <c r="G247"/>
      <c r="H247"/>
      <c r="I247"/>
    </row>
    <row r="248" spans="1:9" ht="30" customHeight="1">
      <c r="A248" s="26"/>
      <c r="B248" s="29"/>
      <c r="C248" s="10" t="s">
        <v>117</v>
      </c>
      <c r="D248" s="7"/>
      <c r="E248"/>
      <c r="F248"/>
      <c r="G248"/>
      <c r="H248"/>
      <c r="I248"/>
    </row>
    <row r="249" spans="1:9" ht="30" customHeight="1">
      <c r="A249" s="26"/>
      <c r="B249" s="29"/>
      <c r="C249" s="10" t="s">
        <v>118</v>
      </c>
      <c r="D249" s="7"/>
      <c r="E249"/>
      <c r="F249"/>
      <c r="G249"/>
      <c r="H249"/>
      <c r="I249"/>
    </row>
    <row r="250" spans="1:9" ht="30" customHeight="1">
      <c r="A250" s="26"/>
      <c r="B250" s="29"/>
      <c r="C250" s="10" t="s">
        <v>119</v>
      </c>
      <c r="D250" s="7"/>
      <c r="E250"/>
      <c r="F250"/>
      <c r="G250"/>
      <c r="H250"/>
      <c r="I250"/>
    </row>
    <row r="251" spans="1:9" ht="30" customHeight="1">
      <c r="A251" s="26"/>
      <c r="B251" s="29"/>
      <c r="C251" s="76" t="s">
        <v>226</v>
      </c>
      <c r="D251" s="7"/>
      <c r="E251"/>
      <c r="F251"/>
      <c r="G251"/>
      <c r="H251"/>
      <c r="I251"/>
    </row>
    <row r="252" spans="1:9" ht="30" customHeight="1" thickBot="1">
      <c r="A252" s="26"/>
      <c r="B252" s="30"/>
      <c r="C252" s="42" t="s">
        <v>120</v>
      </c>
      <c r="D252" s="12"/>
      <c r="E252"/>
      <c r="F252"/>
      <c r="G252"/>
      <c r="H252"/>
      <c r="I252"/>
    </row>
    <row r="253" spans="1:9" ht="14.25" thickBot="1">
      <c r="A253" s="26" t="s">
        <v>83</v>
      </c>
      <c r="B253" s="31"/>
      <c r="C253" s="32"/>
      <c r="D253" s="9"/>
      <c r="E253"/>
      <c r="F253"/>
      <c r="G253"/>
      <c r="H253"/>
      <c r="I253"/>
    </row>
    <row r="254" spans="1:9" ht="69.75" customHeight="1" thickBot="1">
      <c r="A254" s="103"/>
      <c r="B254" s="104"/>
      <c r="C254" s="104"/>
      <c r="D254" s="105"/>
      <c r="E254"/>
      <c r="F254"/>
      <c r="G254"/>
      <c r="H254"/>
      <c r="I254"/>
    </row>
    <row r="255" spans="1:9" ht="13.5">
      <c r="A255" s="19"/>
      <c r="B255" s="31"/>
      <c r="C255" s="32"/>
      <c r="D255" s="8"/>
      <c r="E255"/>
      <c r="F255"/>
      <c r="G255"/>
      <c r="H255"/>
      <c r="I255"/>
    </row>
    <row r="256" spans="1:9" ht="17.25">
      <c r="A256" s="82" t="s">
        <v>227</v>
      </c>
      <c r="B256" s="92"/>
      <c r="E256"/>
      <c r="F256"/>
      <c r="G256"/>
      <c r="H256"/>
      <c r="I256"/>
    </row>
    <row r="257" spans="1:9" ht="17.25">
      <c r="A257" s="82" t="s">
        <v>228</v>
      </c>
      <c r="B257" s="36"/>
      <c r="C257" s="32"/>
      <c r="E257"/>
      <c r="F257"/>
      <c r="G257"/>
      <c r="H257"/>
      <c r="I257"/>
    </row>
    <row r="258" spans="1:4" s="99" customFormat="1" ht="30" customHeight="1" thickBot="1">
      <c r="A258" s="89" t="s">
        <v>229</v>
      </c>
      <c r="B258" s="96"/>
      <c r="C258" s="97"/>
      <c r="D258" s="98" t="s">
        <v>84</v>
      </c>
    </row>
    <row r="259" spans="1:9" ht="30" customHeight="1" thickBot="1">
      <c r="A259" s="50"/>
      <c r="B259" s="27" t="s">
        <v>75</v>
      </c>
      <c r="C259" s="84" t="s">
        <v>230</v>
      </c>
      <c r="D259" s="56"/>
      <c r="E259"/>
      <c r="F259"/>
      <c r="G259"/>
      <c r="H259"/>
      <c r="I259"/>
    </row>
    <row r="260" spans="1:9" ht="30" customHeight="1">
      <c r="A260" s="26"/>
      <c r="B260" s="29"/>
      <c r="C260" s="10" t="s">
        <v>231</v>
      </c>
      <c r="D260" s="7"/>
      <c r="E260"/>
      <c r="F260"/>
      <c r="G260"/>
      <c r="H260"/>
      <c r="I260"/>
    </row>
    <row r="261" spans="1:9" ht="30" customHeight="1">
      <c r="A261" s="26"/>
      <c r="B261" s="29"/>
      <c r="C261" s="76" t="s">
        <v>232</v>
      </c>
      <c r="D261" s="7"/>
      <c r="E261"/>
      <c r="F261"/>
      <c r="G261"/>
      <c r="H261"/>
      <c r="I261"/>
    </row>
    <row r="262" spans="1:9" ht="30" customHeight="1">
      <c r="A262" s="26"/>
      <c r="B262" s="29"/>
      <c r="C262" s="76" t="s">
        <v>233</v>
      </c>
      <c r="D262" s="7"/>
      <c r="E262"/>
      <c r="F262"/>
      <c r="G262"/>
      <c r="H262"/>
      <c r="I262"/>
    </row>
    <row r="263" spans="1:9" ht="30" customHeight="1">
      <c r="A263" s="26"/>
      <c r="B263" s="29"/>
      <c r="C263" s="76" t="s">
        <v>234</v>
      </c>
      <c r="D263" s="7"/>
      <c r="E263"/>
      <c r="F263"/>
      <c r="G263"/>
      <c r="H263"/>
      <c r="I263"/>
    </row>
    <row r="264" spans="1:9" ht="30" customHeight="1" thickBot="1">
      <c r="A264" s="26"/>
      <c r="B264" s="30"/>
      <c r="C264" s="77" t="s">
        <v>235</v>
      </c>
      <c r="D264" s="12"/>
      <c r="E264"/>
      <c r="F264"/>
      <c r="G264"/>
      <c r="H264"/>
      <c r="I264"/>
    </row>
    <row r="265" spans="1:9" ht="14.25" thickBot="1">
      <c r="A265" s="26" t="s">
        <v>83</v>
      </c>
      <c r="B265" s="31"/>
      <c r="C265" s="32"/>
      <c r="D265" s="9"/>
      <c r="E265"/>
      <c r="F265"/>
      <c r="G265"/>
      <c r="H265"/>
      <c r="I265"/>
    </row>
    <row r="266" spans="1:9" ht="69.75" customHeight="1" thickBot="1">
      <c r="A266" s="103"/>
      <c r="B266" s="104"/>
      <c r="C266" s="104"/>
      <c r="D266" s="105"/>
      <c r="E266"/>
      <c r="F266"/>
      <c r="G266"/>
      <c r="H266"/>
      <c r="I266"/>
    </row>
    <row r="267" spans="1:9" ht="15" customHeight="1" thickBot="1">
      <c r="A267" s="48"/>
      <c r="B267" s="49"/>
      <c r="C267" s="49"/>
      <c r="D267" s="52"/>
      <c r="E267"/>
      <c r="F267"/>
      <c r="G267"/>
      <c r="H267"/>
      <c r="I267"/>
    </row>
    <row r="268" spans="1:9" ht="30" customHeight="1" thickBot="1">
      <c r="A268" s="50"/>
      <c r="B268" s="27" t="s">
        <v>76</v>
      </c>
      <c r="C268" s="84" t="s">
        <v>236</v>
      </c>
      <c r="D268" s="56"/>
      <c r="E268"/>
      <c r="F268"/>
      <c r="G268"/>
      <c r="H268"/>
      <c r="I268"/>
    </row>
    <row r="269" spans="1:9" ht="45" customHeight="1">
      <c r="A269" s="26"/>
      <c r="B269" s="29"/>
      <c r="C269" s="76" t="s">
        <v>237</v>
      </c>
      <c r="D269" s="7"/>
      <c r="E269"/>
      <c r="F269"/>
      <c r="G269"/>
      <c r="H269"/>
      <c r="I269"/>
    </row>
    <row r="270" spans="1:9" ht="30" customHeight="1">
      <c r="A270" s="26"/>
      <c r="B270" s="29"/>
      <c r="C270" s="76" t="s">
        <v>238</v>
      </c>
      <c r="D270" s="7"/>
      <c r="E270"/>
      <c r="F270"/>
      <c r="G270"/>
      <c r="H270"/>
      <c r="I270"/>
    </row>
    <row r="271" spans="1:9" ht="38.25" customHeight="1">
      <c r="A271" s="26"/>
      <c r="B271" s="29"/>
      <c r="C271" s="76" t="s">
        <v>239</v>
      </c>
      <c r="D271" s="7"/>
      <c r="E271"/>
      <c r="F271"/>
      <c r="G271"/>
      <c r="H271"/>
      <c r="I271"/>
    </row>
    <row r="272" spans="1:9" ht="30" customHeight="1" thickBot="1">
      <c r="A272" s="26"/>
      <c r="B272" s="30"/>
      <c r="C272" s="77" t="s">
        <v>240</v>
      </c>
      <c r="D272" s="12"/>
      <c r="E272"/>
      <c r="F272"/>
      <c r="G272"/>
      <c r="H272"/>
      <c r="I272"/>
    </row>
    <row r="273" spans="1:9" ht="14.25" thickBot="1">
      <c r="A273" s="26" t="s">
        <v>83</v>
      </c>
      <c r="B273" s="31"/>
      <c r="C273" s="32"/>
      <c r="D273" s="9"/>
      <c r="E273"/>
      <c r="F273"/>
      <c r="G273"/>
      <c r="H273"/>
      <c r="I273"/>
    </row>
    <row r="274" spans="1:9" ht="69.75" customHeight="1" thickBot="1">
      <c r="A274" s="103"/>
      <c r="B274" s="104"/>
      <c r="C274" s="104"/>
      <c r="D274" s="105"/>
      <c r="E274"/>
      <c r="F274"/>
      <c r="G274"/>
      <c r="H274"/>
      <c r="I274"/>
    </row>
    <row r="275" spans="1:9" ht="30" customHeight="1" thickBot="1">
      <c r="A275" s="100" t="s">
        <v>241</v>
      </c>
      <c r="B275" s="101"/>
      <c r="C275" s="101"/>
      <c r="D275" s="102"/>
      <c r="E275"/>
      <c r="F275"/>
      <c r="G275"/>
      <c r="H275"/>
      <c r="I275"/>
    </row>
    <row r="276" spans="1:9" ht="30" customHeight="1" thickBot="1">
      <c r="A276" s="50"/>
      <c r="B276" s="27" t="s">
        <v>75</v>
      </c>
      <c r="C276" s="84" t="s">
        <v>242</v>
      </c>
      <c r="D276" s="56"/>
      <c r="E276"/>
      <c r="F276"/>
      <c r="G276"/>
      <c r="H276"/>
      <c r="I276"/>
    </row>
    <row r="277" spans="1:9" ht="30" customHeight="1">
      <c r="A277" s="26"/>
      <c r="B277" s="29"/>
      <c r="C277" s="76" t="s">
        <v>243</v>
      </c>
      <c r="D277" s="7"/>
      <c r="E277"/>
      <c r="F277"/>
      <c r="G277"/>
      <c r="H277"/>
      <c r="I277"/>
    </row>
    <row r="278" spans="1:9" ht="30" customHeight="1">
      <c r="A278" s="26"/>
      <c r="B278" s="29"/>
      <c r="C278" s="76" t="s">
        <v>244</v>
      </c>
      <c r="D278" s="7"/>
      <c r="E278"/>
      <c r="F278"/>
      <c r="G278"/>
      <c r="H278"/>
      <c r="I278"/>
    </row>
    <row r="279" spans="1:9" ht="30" customHeight="1">
      <c r="A279" s="26"/>
      <c r="B279" s="29"/>
      <c r="C279" s="76" t="s">
        <v>245</v>
      </c>
      <c r="D279" s="7"/>
      <c r="E279"/>
      <c r="F279"/>
      <c r="G279"/>
      <c r="H279"/>
      <c r="I279"/>
    </row>
    <row r="280" spans="1:9" ht="30" customHeight="1">
      <c r="A280" s="26"/>
      <c r="B280" s="29"/>
      <c r="C280" s="76" t="s">
        <v>46</v>
      </c>
      <c r="D280" s="7"/>
      <c r="E280"/>
      <c r="F280"/>
      <c r="G280"/>
      <c r="H280"/>
      <c r="I280"/>
    </row>
    <row r="281" spans="1:9" ht="30" customHeight="1" thickBot="1">
      <c r="A281" s="26"/>
      <c r="B281" s="30"/>
      <c r="C281" s="77" t="s">
        <v>246</v>
      </c>
      <c r="D281" s="12"/>
      <c r="E281"/>
      <c r="F281"/>
      <c r="G281"/>
      <c r="H281"/>
      <c r="I281"/>
    </row>
    <row r="282" spans="1:9" ht="14.25" thickBot="1">
      <c r="A282" s="26" t="s">
        <v>83</v>
      </c>
      <c r="B282" s="31"/>
      <c r="C282" s="32"/>
      <c r="D282" s="9"/>
      <c r="E282"/>
      <c r="F282"/>
      <c r="G282"/>
      <c r="H282"/>
      <c r="I282"/>
    </row>
    <row r="283" spans="1:9" ht="69.75" customHeight="1" thickBot="1">
      <c r="A283" s="103"/>
      <c r="B283" s="104"/>
      <c r="C283" s="104"/>
      <c r="D283" s="105"/>
      <c r="E283"/>
      <c r="F283"/>
      <c r="G283"/>
      <c r="H283"/>
      <c r="I283"/>
    </row>
    <row r="284" spans="1:9" ht="15" customHeight="1" thickBot="1">
      <c r="A284" s="48"/>
      <c r="B284" s="49"/>
      <c r="C284" s="49"/>
      <c r="D284" s="52"/>
      <c r="E284"/>
      <c r="F284"/>
      <c r="G284"/>
      <c r="H284"/>
      <c r="I284"/>
    </row>
    <row r="285" spans="1:9" ht="30" customHeight="1" thickBot="1">
      <c r="A285" s="50"/>
      <c r="B285" s="27" t="s">
        <v>76</v>
      </c>
      <c r="C285" s="84" t="s">
        <v>247</v>
      </c>
      <c r="D285" s="56"/>
      <c r="E285"/>
      <c r="F285"/>
      <c r="G285"/>
      <c r="H285"/>
      <c r="I285"/>
    </row>
    <row r="286" spans="1:9" ht="30" customHeight="1">
      <c r="A286" s="26"/>
      <c r="B286" s="29"/>
      <c r="C286" s="76" t="s">
        <v>252</v>
      </c>
      <c r="D286" s="7"/>
      <c r="E286"/>
      <c r="F286"/>
      <c r="G286"/>
      <c r="H286"/>
      <c r="I286"/>
    </row>
    <row r="287" spans="1:9" ht="30" customHeight="1">
      <c r="A287" s="26"/>
      <c r="B287" s="29"/>
      <c r="C287" s="76" t="s">
        <v>251</v>
      </c>
      <c r="D287" s="7"/>
      <c r="E287"/>
      <c r="F287"/>
      <c r="G287"/>
      <c r="H287"/>
      <c r="I287"/>
    </row>
    <row r="288" spans="1:9" ht="30" customHeight="1">
      <c r="A288" s="26"/>
      <c r="B288" s="29"/>
      <c r="C288" s="76" t="s">
        <v>250</v>
      </c>
      <c r="D288" s="7"/>
      <c r="E288"/>
      <c r="F288"/>
      <c r="G288"/>
      <c r="H288"/>
      <c r="I288"/>
    </row>
    <row r="289" spans="1:9" ht="30" customHeight="1">
      <c r="A289" s="26"/>
      <c r="B289" s="29"/>
      <c r="C289" s="76" t="s">
        <v>249</v>
      </c>
      <c r="D289" s="7"/>
      <c r="E289"/>
      <c r="F289"/>
      <c r="G289"/>
      <c r="H289"/>
      <c r="I289"/>
    </row>
    <row r="290" spans="1:9" ht="30" customHeight="1" thickBot="1">
      <c r="A290" s="26"/>
      <c r="B290" s="30"/>
      <c r="C290" s="77" t="s">
        <v>248</v>
      </c>
      <c r="D290" s="12"/>
      <c r="E290"/>
      <c r="F290"/>
      <c r="G290"/>
      <c r="H290"/>
      <c r="I290"/>
    </row>
    <row r="291" spans="1:9" ht="14.25" thickBot="1">
      <c r="A291" s="26" t="s">
        <v>83</v>
      </c>
      <c r="B291" s="31"/>
      <c r="C291" s="32"/>
      <c r="D291" s="9"/>
      <c r="E291"/>
      <c r="F291"/>
      <c r="G291"/>
      <c r="H291"/>
      <c r="I291"/>
    </row>
    <row r="292" spans="1:9" ht="69.75" customHeight="1" thickBot="1">
      <c r="A292" s="103"/>
      <c r="B292" s="104"/>
      <c r="C292" s="104"/>
      <c r="D292" s="105"/>
      <c r="E292"/>
      <c r="F292"/>
      <c r="G292"/>
      <c r="H292"/>
      <c r="I292"/>
    </row>
    <row r="293" spans="1:9" ht="15" customHeight="1" thickBot="1">
      <c r="A293" s="48"/>
      <c r="B293" s="49"/>
      <c r="C293" s="49"/>
      <c r="D293" s="52"/>
      <c r="E293"/>
      <c r="F293"/>
      <c r="G293"/>
      <c r="H293"/>
      <c r="I293"/>
    </row>
    <row r="294" spans="1:9" ht="30" customHeight="1" thickBot="1">
      <c r="A294" s="50"/>
      <c r="B294" s="27" t="s">
        <v>81</v>
      </c>
      <c r="C294" s="84" t="s">
        <v>253</v>
      </c>
      <c r="D294" s="56"/>
      <c r="E294"/>
      <c r="F294"/>
      <c r="G294"/>
      <c r="H294"/>
      <c r="I294"/>
    </row>
    <row r="295" spans="1:9" ht="30" customHeight="1">
      <c r="A295" s="26"/>
      <c r="B295" s="29"/>
      <c r="C295" s="76" t="s">
        <v>254</v>
      </c>
      <c r="D295" s="7"/>
      <c r="E295"/>
      <c r="F295"/>
      <c r="G295"/>
      <c r="H295"/>
      <c r="I295"/>
    </row>
    <row r="296" spans="1:9" ht="30" customHeight="1">
      <c r="A296" s="26"/>
      <c r="B296" s="29"/>
      <c r="C296" s="76" t="s">
        <v>255</v>
      </c>
      <c r="D296" s="7"/>
      <c r="E296"/>
      <c r="F296"/>
      <c r="G296"/>
      <c r="H296"/>
      <c r="I296"/>
    </row>
    <row r="297" spans="1:9" ht="30" customHeight="1">
      <c r="A297" s="26"/>
      <c r="B297" s="29"/>
      <c r="C297" s="76" t="s">
        <v>256</v>
      </c>
      <c r="D297" s="7"/>
      <c r="E297"/>
      <c r="F297"/>
      <c r="G297"/>
      <c r="H297"/>
      <c r="I297"/>
    </row>
    <row r="298" spans="1:9" ht="30" customHeight="1" thickBot="1">
      <c r="A298" s="26"/>
      <c r="B298" s="30"/>
      <c r="C298" s="88" t="s">
        <v>257</v>
      </c>
      <c r="D298" s="12"/>
      <c r="E298"/>
      <c r="F298"/>
      <c r="G298"/>
      <c r="H298"/>
      <c r="I298"/>
    </row>
    <row r="299" spans="1:9" ht="14.25" thickBot="1">
      <c r="A299" s="26" t="s">
        <v>83</v>
      </c>
      <c r="B299" s="31"/>
      <c r="C299" s="32"/>
      <c r="D299" s="9"/>
      <c r="E299"/>
      <c r="F299"/>
      <c r="G299"/>
      <c r="H299"/>
      <c r="I299"/>
    </row>
    <row r="300" spans="1:9" ht="69.75" customHeight="1" thickBot="1">
      <c r="A300" s="103"/>
      <c r="B300" s="104"/>
      <c r="C300" s="104"/>
      <c r="D300" s="105"/>
      <c r="E300"/>
      <c r="F300"/>
      <c r="G300"/>
      <c r="H300"/>
      <c r="I300"/>
    </row>
    <row r="301" spans="1:9" ht="15" customHeight="1">
      <c r="A301" s="48"/>
      <c r="B301" s="49"/>
      <c r="C301" s="49"/>
      <c r="D301" s="52"/>
      <c r="E301"/>
      <c r="F301"/>
      <c r="G301"/>
      <c r="H301"/>
      <c r="I301"/>
    </row>
    <row r="302" spans="1:9" ht="30" customHeight="1" thickBot="1">
      <c r="A302" s="93" t="s">
        <v>258</v>
      </c>
      <c r="B302" s="94"/>
      <c r="C302" s="95"/>
      <c r="D302" s="6" t="s">
        <v>84</v>
      </c>
      <c r="E302"/>
      <c r="F302"/>
      <c r="G302"/>
      <c r="H302"/>
      <c r="I302"/>
    </row>
    <row r="303" spans="1:9" ht="30" customHeight="1" thickBot="1">
      <c r="A303" s="50"/>
      <c r="B303" s="27" t="s">
        <v>75</v>
      </c>
      <c r="C303" s="84" t="s">
        <v>259</v>
      </c>
      <c r="D303" s="56"/>
      <c r="E303"/>
      <c r="F303"/>
      <c r="G303"/>
      <c r="H303"/>
      <c r="I303"/>
    </row>
    <row r="304" spans="1:9" ht="30" customHeight="1">
      <c r="A304" s="26"/>
      <c r="B304" s="29"/>
      <c r="C304" s="76" t="s">
        <v>260</v>
      </c>
      <c r="D304" s="7"/>
      <c r="E304"/>
      <c r="F304"/>
      <c r="G304"/>
      <c r="H304"/>
      <c r="I304"/>
    </row>
    <row r="305" spans="1:9" ht="30" customHeight="1">
      <c r="A305" s="26"/>
      <c r="B305" s="29"/>
      <c r="C305" s="76" t="s">
        <v>261</v>
      </c>
      <c r="D305" s="7"/>
      <c r="E305"/>
      <c r="F305"/>
      <c r="G305"/>
      <c r="H305"/>
      <c r="I305"/>
    </row>
    <row r="306" spans="1:9" ht="30" customHeight="1">
      <c r="A306" s="26"/>
      <c r="B306" s="29"/>
      <c r="C306" s="76" t="s">
        <v>262</v>
      </c>
      <c r="D306" s="7"/>
      <c r="E306"/>
      <c r="F306"/>
      <c r="G306"/>
      <c r="H306"/>
      <c r="I306"/>
    </row>
    <row r="307" spans="1:9" ht="30" customHeight="1">
      <c r="A307" s="26"/>
      <c r="B307" s="29"/>
      <c r="C307" s="76" t="s">
        <v>263</v>
      </c>
      <c r="D307" s="7"/>
      <c r="E307"/>
      <c r="F307"/>
      <c r="G307"/>
      <c r="H307"/>
      <c r="I307"/>
    </row>
    <row r="308" spans="1:9" ht="30" customHeight="1" thickBot="1">
      <c r="A308" s="26"/>
      <c r="B308" s="30"/>
      <c r="C308" s="11" t="s">
        <v>121</v>
      </c>
      <c r="D308" s="12"/>
      <c r="E308"/>
      <c r="F308"/>
      <c r="G308"/>
      <c r="H308"/>
      <c r="I308"/>
    </row>
    <row r="309" spans="1:9" ht="14.25" thickBot="1">
      <c r="A309" s="26" t="s">
        <v>83</v>
      </c>
      <c r="B309" s="31"/>
      <c r="C309" s="32"/>
      <c r="D309" s="9"/>
      <c r="E309"/>
      <c r="F309"/>
      <c r="G309"/>
      <c r="H309"/>
      <c r="I309"/>
    </row>
    <row r="310" spans="1:9" ht="69.75" customHeight="1" thickBot="1">
      <c r="A310" s="103"/>
      <c r="B310" s="104"/>
      <c r="C310" s="104"/>
      <c r="D310" s="105"/>
      <c r="E310"/>
      <c r="F310"/>
      <c r="G310"/>
      <c r="H310"/>
      <c r="I310"/>
    </row>
    <row r="311" spans="1:9" ht="30" customHeight="1" thickBot="1">
      <c r="A311" s="112" t="s">
        <v>264</v>
      </c>
      <c r="B311" s="113"/>
      <c r="C311" s="113"/>
      <c r="D311" s="114"/>
      <c r="E311"/>
      <c r="F311"/>
      <c r="G311"/>
      <c r="H311"/>
      <c r="I311"/>
    </row>
    <row r="312" spans="1:9" ht="30" customHeight="1" thickBot="1">
      <c r="A312" s="50"/>
      <c r="B312" s="27" t="s">
        <v>75</v>
      </c>
      <c r="C312" s="38" t="s">
        <v>158</v>
      </c>
      <c r="D312" s="56"/>
      <c r="E312"/>
      <c r="F312"/>
      <c r="G312"/>
      <c r="H312"/>
      <c r="I312"/>
    </row>
    <row r="313" spans="1:9" ht="45" customHeight="1">
      <c r="A313" s="26"/>
      <c r="B313" s="29"/>
      <c r="C313" s="76" t="s">
        <v>265</v>
      </c>
      <c r="D313" s="7"/>
      <c r="E313"/>
      <c r="F313"/>
      <c r="G313"/>
      <c r="H313"/>
      <c r="I313"/>
    </row>
    <row r="314" spans="1:9" ht="30" customHeight="1">
      <c r="A314" s="26"/>
      <c r="B314" s="29"/>
      <c r="C314" s="76" t="s">
        <v>266</v>
      </c>
      <c r="D314" s="7"/>
      <c r="E314"/>
      <c r="F314"/>
      <c r="G314"/>
      <c r="H314"/>
      <c r="I314"/>
    </row>
    <row r="315" spans="1:9" ht="30" customHeight="1">
      <c r="A315" s="26"/>
      <c r="B315" s="29"/>
      <c r="C315" s="76" t="s">
        <v>267</v>
      </c>
      <c r="D315" s="7"/>
      <c r="E315"/>
      <c r="F315"/>
      <c r="G315"/>
      <c r="H315"/>
      <c r="I315"/>
    </row>
    <row r="316" spans="1:9" ht="30" customHeight="1">
      <c r="A316" s="26"/>
      <c r="B316" s="29"/>
      <c r="C316" s="76" t="s">
        <v>122</v>
      </c>
      <c r="D316" s="7"/>
      <c r="E316"/>
      <c r="F316"/>
      <c r="G316"/>
      <c r="H316"/>
      <c r="I316"/>
    </row>
    <row r="317" spans="1:9" ht="45" customHeight="1">
      <c r="A317" s="26"/>
      <c r="B317" s="29"/>
      <c r="C317" s="76" t="s">
        <v>268</v>
      </c>
      <c r="D317" s="7"/>
      <c r="E317"/>
      <c r="F317"/>
      <c r="G317"/>
      <c r="H317"/>
      <c r="I317"/>
    </row>
    <row r="318" spans="1:9" ht="30" customHeight="1" thickBot="1">
      <c r="A318" s="26"/>
      <c r="B318" s="30"/>
      <c r="C318" s="77" t="s">
        <v>269</v>
      </c>
      <c r="D318" s="12"/>
      <c r="E318"/>
      <c r="F318"/>
      <c r="G318"/>
      <c r="H318"/>
      <c r="I318"/>
    </row>
    <row r="319" spans="1:9" ht="14.25" thickBot="1">
      <c r="A319" s="26" t="s">
        <v>83</v>
      </c>
      <c r="B319" s="31"/>
      <c r="C319" s="32"/>
      <c r="D319" s="9"/>
      <c r="E319"/>
      <c r="F319"/>
      <c r="G319"/>
      <c r="H319"/>
      <c r="I319"/>
    </row>
    <row r="320" spans="1:9" ht="69.75" customHeight="1" thickBot="1">
      <c r="A320" s="103"/>
      <c r="B320" s="104"/>
      <c r="C320" s="104"/>
      <c r="D320" s="105"/>
      <c r="E320"/>
      <c r="F320"/>
      <c r="G320"/>
      <c r="H320"/>
      <c r="I320"/>
    </row>
    <row r="321" spans="1:9" ht="15" customHeight="1" thickBot="1">
      <c r="A321" s="48"/>
      <c r="B321" s="49"/>
      <c r="C321" s="49"/>
      <c r="D321" s="52"/>
      <c r="E321"/>
      <c r="F321"/>
      <c r="G321"/>
      <c r="H321"/>
      <c r="I321"/>
    </row>
    <row r="322" spans="1:9" ht="30" customHeight="1" thickBot="1">
      <c r="A322" s="50"/>
      <c r="B322" s="27" t="s">
        <v>76</v>
      </c>
      <c r="C322" s="84" t="s">
        <v>270</v>
      </c>
      <c r="D322" s="56"/>
      <c r="E322"/>
      <c r="F322"/>
      <c r="G322"/>
      <c r="H322"/>
      <c r="I322"/>
    </row>
    <row r="323" spans="1:9" ht="30" customHeight="1">
      <c r="A323" s="26"/>
      <c r="B323" s="29"/>
      <c r="C323" s="76" t="s">
        <v>271</v>
      </c>
      <c r="D323" s="7"/>
      <c r="E323"/>
      <c r="F323"/>
      <c r="G323"/>
      <c r="H323"/>
      <c r="I323"/>
    </row>
    <row r="324" spans="1:9" ht="30" customHeight="1">
      <c r="A324" s="26"/>
      <c r="B324" s="29"/>
      <c r="C324" s="76" t="s">
        <v>272</v>
      </c>
      <c r="D324" s="7"/>
      <c r="E324"/>
      <c r="F324"/>
      <c r="G324"/>
      <c r="H324"/>
      <c r="I324"/>
    </row>
    <row r="325" spans="1:9" ht="30" customHeight="1" thickBot="1">
      <c r="A325" s="26"/>
      <c r="B325" s="30"/>
      <c r="C325" s="11" t="s">
        <v>47</v>
      </c>
      <c r="D325" s="16"/>
      <c r="E325"/>
      <c r="F325"/>
      <c r="G325"/>
      <c r="H325"/>
      <c r="I325"/>
    </row>
    <row r="326" spans="1:9" ht="14.25" thickBot="1">
      <c r="A326" s="26" t="s">
        <v>83</v>
      </c>
      <c r="B326" s="31"/>
      <c r="C326" s="32"/>
      <c r="D326" s="9"/>
      <c r="E326"/>
      <c r="F326"/>
      <c r="G326"/>
      <c r="H326"/>
      <c r="I326"/>
    </row>
    <row r="327" spans="1:9" ht="69.75" customHeight="1" thickBot="1">
      <c r="A327" s="103"/>
      <c r="B327" s="104"/>
      <c r="C327" s="104"/>
      <c r="D327" s="105"/>
      <c r="E327"/>
      <c r="F327"/>
      <c r="G327"/>
      <c r="H327"/>
      <c r="I327"/>
    </row>
    <row r="328" spans="1:9" ht="15" customHeight="1" thickBot="1">
      <c r="A328" s="48"/>
      <c r="B328" s="49"/>
      <c r="C328" s="49"/>
      <c r="D328" s="52"/>
      <c r="E328"/>
      <c r="F328"/>
      <c r="G328"/>
      <c r="H328"/>
      <c r="I328"/>
    </row>
    <row r="329" spans="1:9" ht="30" customHeight="1" thickBot="1">
      <c r="A329" s="50"/>
      <c r="B329" s="27" t="s">
        <v>81</v>
      </c>
      <c r="C329" s="84" t="s">
        <v>273</v>
      </c>
      <c r="D329" s="56"/>
      <c r="E329"/>
      <c r="F329"/>
      <c r="G329"/>
      <c r="H329"/>
      <c r="I329"/>
    </row>
    <row r="330" spans="1:9" ht="30" customHeight="1">
      <c r="A330" s="26"/>
      <c r="B330" s="29"/>
      <c r="C330" s="76" t="s">
        <v>274</v>
      </c>
      <c r="D330" s="7"/>
      <c r="E330"/>
      <c r="F330"/>
      <c r="G330"/>
      <c r="H330"/>
      <c r="I330"/>
    </row>
    <row r="331" spans="1:9" ht="30" customHeight="1">
      <c r="A331" s="26"/>
      <c r="B331" s="29"/>
      <c r="C331" s="76" t="s">
        <v>275</v>
      </c>
      <c r="D331" s="7"/>
      <c r="E331"/>
      <c r="F331"/>
      <c r="G331"/>
      <c r="H331"/>
      <c r="I331"/>
    </row>
    <row r="332" spans="1:9" ht="30" customHeight="1">
      <c r="A332" s="26"/>
      <c r="B332" s="29"/>
      <c r="C332" s="76" t="s">
        <v>123</v>
      </c>
      <c r="D332" s="7"/>
      <c r="E332"/>
      <c r="F332"/>
      <c r="G332"/>
      <c r="H332"/>
      <c r="I332"/>
    </row>
    <row r="333" spans="1:9" ht="30" customHeight="1">
      <c r="A333" s="26"/>
      <c r="B333" s="29"/>
      <c r="C333" s="76" t="s">
        <v>124</v>
      </c>
      <c r="D333" s="7"/>
      <c r="E333"/>
      <c r="F333"/>
      <c r="G333"/>
      <c r="H333"/>
      <c r="I333"/>
    </row>
    <row r="334" spans="1:9" ht="30" customHeight="1">
      <c r="A334" s="26"/>
      <c r="B334" s="29"/>
      <c r="C334" s="76" t="s">
        <v>276</v>
      </c>
      <c r="D334" s="7"/>
      <c r="E334"/>
      <c r="F334"/>
      <c r="G334"/>
      <c r="H334"/>
      <c r="I334"/>
    </row>
    <row r="335" spans="1:9" ht="30" customHeight="1" thickBot="1">
      <c r="A335" s="26"/>
      <c r="B335" s="30"/>
      <c r="C335" s="11" t="s">
        <v>125</v>
      </c>
      <c r="D335" s="16"/>
      <c r="E335"/>
      <c r="F335"/>
      <c r="G335"/>
      <c r="H335"/>
      <c r="I335"/>
    </row>
    <row r="336" spans="1:9" ht="14.25" thickBot="1">
      <c r="A336" s="26" t="s">
        <v>83</v>
      </c>
      <c r="B336" s="31"/>
      <c r="C336" s="32"/>
      <c r="D336" s="9"/>
      <c r="E336"/>
      <c r="F336"/>
      <c r="G336"/>
      <c r="H336"/>
      <c r="I336"/>
    </row>
    <row r="337" spans="1:9" ht="69.75" customHeight="1" thickBot="1">
      <c r="A337" s="103"/>
      <c r="B337" s="104"/>
      <c r="C337" s="104"/>
      <c r="D337" s="105"/>
      <c r="E337"/>
      <c r="F337"/>
      <c r="G337"/>
      <c r="H337"/>
      <c r="I337"/>
    </row>
    <row r="338" spans="1:9" ht="30" customHeight="1" thickBot="1">
      <c r="A338" s="93" t="s">
        <v>277</v>
      </c>
      <c r="B338" s="94"/>
      <c r="C338" s="95"/>
      <c r="D338" s="6" t="s">
        <v>84</v>
      </c>
      <c r="E338"/>
      <c r="F338"/>
      <c r="G338"/>
      <c r="H338"/>
      <c r="I338"/>
    </row>
    <row r="339" spans="1:9" ht="30" customHeight="1" thickBot="1">
      <c r="A339" s="50"/>
      <c r="B339" s="27" t="s">
        <v>75</v>
      </c>
      <c r="C339" s="84" t="s">
        <v>278</v>
      </c>
      <c r="D339" s="56"/>
      <c r="E339"/>
      <c r="F339"/>
      <c r="G339"/>
      <c r="H339"/>
      <c r="I339"/>
    </row>
    <row r="340" spans="1:9" ht="30" customHeight="1">
      <c r="A340" s="26"/>
      <c r="B340" s="29"/>
      <c r="C340" s="76" t="s">
        <v>126</v>
      </c>
      <c r="D340" s="7"/>
      <c r="E340"/>
      <c r="F340"/>
      <c r="G340"/>
      <c r="H340"/>
      <c r="I340"/>
    </row>
    <row r="341" spans="1:9" ht="30" customHeight="1">
      <c r="A341" s="26"/>
      <c r="B341" s="29"/>
      <c r="C341" s="76" t="s">
        <v>127</v>
      </c>
      <c r="D341" s="7"/>
      <c r="E341"/>
      <c r="F341"/>
      <c r="G341"/>
      <c r="H341"/>
      <c r="I341"/>
    </row>
    <row r="342" spans="1:9" ht="30" customHeight="1">
      <c r="A342" s="26"/>
      <c r="B342" s="29"/>
      <c r="C342" s="76" t="s">
        <v>279</v>
      </c>
      <c r="D342" s="7"/>
      <c r="E342"/>
      <c r="F342"/>
      <c r="G342"/>
      <c r="H342"/>
      <c r="I342"/>
    </row>
    <row r="343" spans="1:9" ht="30" customHeight="1">
      <c r="A343" s="26"/>
      <c r="B343" s="29"/>
      <c r="C343" s="10" t="s">
        <v>48</v>
      </c>
      <c r="D343" s="7"/>
      <c r="E343"/>
      <c r="F343"/>
      <c r="G343"/>
      <c r="H343"/>
      <c r="I343"/>
    </row>
    <row r="344" spans="1:9" ht="30" customHeight="1">
      <c r="A344" s="26"/>
      <c r="B344" s="29"/>
      <c r="C344" s="10" t="s">
        <v>49</v>
      </c>
      <c r="D344" s="7"/>
      <c r="E344"/>
      <c r="F344"/>
      <c r="G344"/>
      <c r="H344"/>
      <c r="I344"/>
    </row>
    <row r="345" spans="1:9" ht="30" customHeight="1" thickBot="1">
      <c r="A345" s="26"/>
      <c r="B345" s="30"/>
      <c r="C345" s="11" t="s">
        <v>50</v>
      </c>
      <c r="D345" s="16"/>
      <c r="E345"/>
      <c r="F345"/>
      <c r="G345"/>
      <c r="H345"/>
      <c r="I345"/>
    </row>
    <row r="346" spans="1:9" ht="14.25" thickBot="1">
      <c r="A346" s="26" t="s">
        <v>83</v>
      </c>
      <c r="B346" s="31"/>
      <c r="C346" s="32"/>
      <c r="D346" s="9"/>
      <c r="E346"/>
      <c r="F346"/>
      <c r="G346"/>
      <c r="H346"/>
      <c r="I346"/>
    </row>
    <row r="347" spans="1:9" ht="69.75" customHeight="1" thickBot="1">
      <c r="A347" s="103"/>
      <c r="B347" s="104"/>
      <c r="C347" s="104"/>
      <c r="D347" s="105"/>
      <c r="E347"/>
      <c r="F347"/>
      <c r="G347"/>
      <c r="H347"/>
      <c r="I347"/>
    </row>
    <row r="348" spans="1:9" ht="15" customHeight="1" thickBot="1">
      <c r="A348" s="48"/>
      <c r="B348" s="49"/>
      <c r="C348" s="49"/>
      <c r="D348" s="52"/>
      <c r="E348"/>
      <c r="F348"/>
      <c r="G348"/>
      <c r="H348"/>
      <c r="I348"/>
    </row>
    <row r="349" spans="1:9" ht="30" customHeight="1" thickBot="1">
      <c r="A349" s="50"/>
      <c r="B349" s="27" t="s">
        <v>76</v>
      </c>
      <c r="C349" s="38" t="s">
        <v>280</v>
      </c>
      <c r="D349" s="56"/>
      <c r="E349"/>
      <c r="F349"/>
      <c r="G349"/>
      <c r="H349"/>
      <c r="I349"/>
    </row>
    <row r="350" spans="1:9" ht="30" customHeight="1">
      <c r="A350" s="26"/>
      <c r="B350" s="29"/>
      <c r="C350" s="10" t="s">
        <v>128</v>
      </c>
      <c r="D350" s="7"/>
      <c r="E350"/>
      <c r="F350"/>
      <c r="G350"/>
      <c r="H350"/>
      <c r="I350"/>
    </row>
    <row r="351" spans="1:9" ht="30" customHeight="1">
      <c r="A351" s="26"/>
      <c r="B351" s="29"/>
      <c r="C351" s="10" t="s">
        <v>129</v>
      </c>
      <c r="D351" s="7"/>
      <c r="E351"/>
      <c r="F351"/>
      <c r="G351"/>
      <c r="H351"/>
      <c r="I351"/>
    </row>
    <row r="352" spans="1:9" ht="30" customHeight="1">
      <c r="A352" s="26"/>
      <c r="B352" s="29"/>
      <c r="C352" s="10" t="s">
        <v>51</v>
      </c>
      <c r="D352" s="7"/>
      <c r="E352"/>
      <c r="F352"/>
      <c r="G352"/>
      <c r="H352"/>
      <c r="I352"/>
    </row>
    <row r="353" spans="1:9" ht="30" customHeight="1">
      <c r="A353" s="26"/>
      <c r="B353" s="29"/>
      <c r="C353" s="10" t="s">
        <v>52</v>
      </c>
      <c r="D353" s="7"/>
      <c r="E353"/>
      <c r="F353"/>
      <c r="G353"/>
      <c r="H353"/>
      <c r="I353"/>
    </row>
    <row r="354" spans="1:9" ht="30" customHeight="1" thickBot="1">
      <c r="A354" s="26"/>
      <c r="B354" s="30"/>
      <c r="C354" s="11" t="s">
        <v>130</v>
      </c>
      <c r="D354" s="16"/>
      <c r="E354"/>
      <c r="F354"/>
      <c r="G354"/>
      <c r="H354"/>
      <c r="I354"/>
    </row>
    <row r="355" spans="1:9" ht="14.25" thickBot="1">
      <c r="A355" s="26" t="s">
        <v>83</v>
      </c>
      <c r="B355" s="31"/>
      <c r="C355" s="32"/>
      <c r="D355" s="9"/>
      <c r="E355"/>
      <c r="F355"/>
      <c r="G355"/>
      <c r="H355"/>
      <c r="I355"/>
    </row>
    <row r="356" spans="1:9" ht="69.75" customHeight="1" thickBot="1">
      <c r="A356" s="103"/>
      <c r="B356" s="104"/>
      <c r="C356" s="104"/>
      <c r="D356" s="105"/>
      <c r="E356"/>
      <c r="F356"/>
      <c r="G356"/>
      <c r="H356"/>
      <c r="I356"/>
    </row>
    <row r="357" spans="1:9" ht="15" customHeight="1" thickBot="1">
      <c r="A357" s="48"/>
      <c r="B357" s="49"/>
      <c r="C357" s="49"/>
      <c r="D357" s="52"/>
      <c r="E357"/>
      <c r="F357"/>
      <c r="G357"/>
      <c r="H357"/>
      <c r="I357"/>
    </row>
    <row r="358" spans="1:9" ht="30" customHeight="1" thickBot="1">
      <c r="A358" s="50"/>
      <c r="B358" s="27" t="s">
        <v>81</v>
      </c>
      <c r="C358" s="84" t="s">
        <v>281</v>
      </c>
      <c r="D358" s="56"/>
      <c r="E358"/>
      <c r="F358"/>
      <c r="G358"/>
      <c r="H358"/>
      <c r="I358"/>
    </row>
    <row r="359" spans="1:9" ht="30" customHeight="1">
      <c r="A359" s="26"/>
      <c r="B359" s="29"/>
      <c r="C359" s="76" t="s">
        <v>53</v>
      </c>
      <c r="D359" s="7"/>
      <c r="E359"/>
      <c r="F359"/>
      <c r="G359"/>
      <c r="H359"/>
      <c r="I359"/>
    </row>
    <row r="360" spans="1:9" ht="30" customHeight="1">
      <c r="A360" s="26"/>
      <c r="B360" s="29"/>
      <c r="C360" s="76" t="s">
        <v>282</v>
      </c>
      <c r="D360" s="7"/>
      <c r="E360"/>
      <c r="F360"/>
      <c r="G360"/>
      <c r="H360"/>
      <c r="I360"/>
    </row>
    <row r="361" spans="1:9" ht="30" customHeight="1">
      <c r="A361" s="26"/>
      <c r="B361" s="29"/>
      <c r="C361" s="76" t="s">
        <v>283</v>
      </c>
      <c r="D361" s="7"/>
      <c r="E361"/>
      <c r="F361"/>
      <c r="G361"/>
      <c r="H361"/>
      <c r="I361"/>
    </row>
    <row r="362" spans="1:9" ht="30" customHeight="1" thickBot="1">
      <c r="A362" s="26"/>
      <c r="B362" s="30"/>
      <c r="C362" s="11" t="s">
        <v>54</v>
      </c>
      <c r="D362" s="12"/>
      <c r="E362"/>
      <c r="F362"/>
      <c r="G362"/>
      <c r="H362"/>
      <c r="I362"/>
    </row>
    <row r="363" spans="1:9" ht="14.25" thickBot="1">
      <c r="A363" s="26" t="s">
        <v>83</v>
      </c>
      <c r="B363" s="31"/>
      <c r="C363" s="32"/>
      <c r="D363" s="9"/>
      <c r="E363"/>
      <c r="F363"/>
      <c r="G363"/>
      <c r="H363"/>
      <c r="I363"/>
    </row>
    <row r="364" spans="1:9" ht="69.75" customHeight="1" thickBot="1">
      <c r="A364" s="103"/>
      <c r="B364" s="104"/>
      <c r="C364" s="104"/>
      <c r="D364" s="105"/>
      <c r="E364"/>
      <c r="F364"/>
      <c r="G364"/>
      <c r="H364"/>
      <c r="I364"/>
    </row>
    <row r="365" spans="3:9" ht="13.5">
      <c r="C365" s="32"/>
      <c r="E365"/>
      <c r="F365"/>
      <c r="G365"/>
      <c r="H365"/>
      <c r="I365"/>
    </row>
    <row r="366" spans="1:9" ht="17.25">
      <c r="A366" s="82" t="s">
        <v>284</v>
      </c>
      <c r="B366" s="83"/>
      <c r="C366" s="81"/>
      <c r="E366"/>
      <c r="F366"/>
      <c r="G366"/>
      <c r="H366"/>
      <c r="I366"/>
    </row>
    <row r="367" spans="1:9" ht="30" customHeight="1" thickBot="1">
      <c r="A367" s="89" t="s">
        <v>285</v>
      </c>
      <c r="B367" s="96"/>
      <c r="C367" s="97"/>
      <c r="D367" s="6" t="s">
        <v>84</v>
      </c>
      <c r="E367"/>
      <c r="F367"/>
      <c r="G367"/>
      <c r="H367"/>
      <c r="I367"/>
    </row>
    <row r="368" spans="1:9" ht="30" customHeight="1" thickBot="1">
      <c r="A368" s="79"/>
      <c r="B368" s="80" t="s">
        <v>75</v>
      </c>
      <c r="C368" s="84" t="s">
        <v>286</v>
      </c>
      <c r="D368" s="56"/>
      <c r="E368"/>
      <c r="F368"/>
      <c r="G368"/>
      <c r="H368"/>
      <c r="I368"/>
    </row>
    <row r="369" spans="1:9" ht="30" customHeight="1">
      <c r="A369" s="26"/>
      <c r="B369" s="29"/>
      <c r="C369" s="10" t="s">
        <v>55</v>
      </c>
      <c r="D369" s="7"/>
      <c r="E369"/>
      <c r="F369"/>
      <c r="G369"/>
      <c r="H369"/>
      <c r="I369"/>
    </row>
    <row r="370" spans="1:9" ht="30" customHeight="1">
      <c r="A370" s="26"/>
      <c r="B370" s="29"/>
      <c r="C370" s="10" t="s">
        <v>287</v>
      </c>
      <c r="D370" s="7"/>
      <c r="E370"/>
      <c r="F370"/>
      <c r="G370"/>
      <c r="H370"/>
      <c r="I370"/>
    </row>
    <row r="371" spans="1:9" ht="30" customHeight="1">
      <c r="A371" s="26"/>
      <c r="B371" s="29"/>
      <c r="C371" s="10" t="s">
        <v>56</v>
      </c>
      <c r="D371" s="7"/>
      <c r="E371"/>
      <c r="F371"/>
      <c r="G371"/>
      <c r="H371"/>
      <c r="I371"/>
    </row>
    <row r="372" spans="1:9" ht="30" customHeight="1" thickBot="1">
      <c r="A372" s="26"/>
      <c r="B372" s="30"/>
      <c r="C372" s="11" t="s">
        <v>57</v>
      </c>
      <c r="D372" s="12"/>
      <c r="E372"/>
      <c r="F372"/>
      <c r="G372"/>
      <c r="H372"/>
      <c r="I372"/>
    </row>
    <row r="373" spans="1:9" ht="14.25" thickBot="1">
      <c r="A373" s="26" t="s">
        <v>83</v>
      </c>
      <c r="B373" s="31"/>
      <c r="C373" s="32"/>
      <c r="D373" s="9"/>
      <c r="E373"/>
      <c r="F373"/>
      <c r="G373"/>
      <c r="H373"/>
      <c r="I373"/>
    </row>
    <row r="374" spans="1:9" ht="69.75" customHeight="1" thickBot="1">
      <c r="A374" s="103"/>
      <c r="B374" s="104"/>
      <c r="C374" s="104"/>
      <c r="D374" s="105"/>
      <c r="E374"/>
      <c r="F374"/>
      <c r="G374"/>
      <c r="H374"/>
      <c r="I374"/>
    </row>
    <row r="375" spans="1:9" ht="15" customHeight="1" thickBot="1">
      <c r="A375" s="48"/>
      <c r="B375" s="49"/>
      <c r="C375" s="49"/>
      <c r="D375" s="52"/>
      <c r="E375"/>
      <c r="F375"/>
      <c r="G375"/>
      <c r="H375"/>
      <c r="I375"/>
    </row>
    <row r="376" spans="1:9" ht="30" customHeight="1" thickBot="1">
      <c r="A376" s="50"/>
      <c r="B376" s="27" t="s">
        <v>76</v>
      </c>
      <c r="C376" s="38" t="s">
        <v>159</v>
      </c>
      <c r="D376" s="56"/>
      <c r="E376"/>
      <c r="F376"/>
      <c r="G376"/>
      <c r="H376"/>
      <c r="I376"/>
    </row>
    <row r="377" spans="1:9" ht="30" customHeight="1">
      <c r="A377" s="26"/>
      <c r="B377" s="29"/>
      <c r="C377" s="76" t="s">
        <v>288</v>
      </c>
      <c r="D377" s="7"/>
      <c r="E377"/>
      <c r="F377"/>
      <c r="G377"/>
      <c r="H377"/>
      <c r="I377"/>
    </row>
    <row r="378" spans="1:9" ht="30" customHeight="1">
      <c r="A378" s="26"/>
      <c r="B378" s="29"/>
      <c r="C378" s="76" t="s">
        <v>289</v>
      </c>
      <c r="D378" s="7"/>
      <c r="E378"/>
      <c r="F378"/>
      <c r="G378"/>
      <c r="H378"/>
      <c r="I378"/>
    </row>
    <row r="379" spans="1:9" ht="30" customHeight="1">
      <c r="A379" s="26"/>
      <c r="B379" s="29"/>
      <c r="C379" s="76" t="s">
        <v>131</v>
      </c>
      <c r="D379" s="7"/>
      <c r="E379"/>
      <c r="F379"/>
      <c r="G379"/>
      <c r="H379"/>
      <c r="I379"/>
    </row>
    <row r="380" spans="1:9" ht="30" customHeight="1" thickBot="1">
      <c r="A380" s="26"/>
      <c r="B380" s="30"/>
      <c r="C380" s="77" t="s">
        <v>290</v>
      </c>
      <c r="D380" s="16"/>
      <c r="E380"/>
      <c r="F380"/>
      <c r="G380"/>
      <c r="H380"/>
      <c r="I380"/>
    </row>
    <row r="381" spans="1:9" ht="14.25" thickBot="1">
      <c r="A381" s="26" t="s">
        <v>83</v>
      </c>
      <c r="B381" s="31"/>
      <c r="C381" s="32"/>
      <c r="D381" s="9"/>
      <c r="E381"/>
      <c r="F381"/>
      <c r="G381"/>
      <c r="H381"/>
      <c r="I381"/>
    </row>
    <row r="382" spans="1:9" ht="69.75" customHeight="1" thickBot="1">
      <c r="A382" s="103"/>
      <c r="B382" s="104"/>
      <c r="C382" s="104"/>
      <c r="D382" s="105"/>
      <c r="E382"/>
      <c r="F382"/>
      <c r="G382"/>
      <c r="H382"/>
      <c r="I382"/>
    </row>
    <row r="383" spans="1:9" ht="30" customHeight="1" thickBot="1">
      <c r="A383" s="100" t="s">
        <v>58</v>
      </c>
      <c r="B383" s="101"/>
      <c r="C383" s="101"/>
      <c r="D383" s="102"/>
      <c r="E383"/>
      <c r="F383"/>
      <c r="G383"/>
      <c r="H383"/>
      <c r="I383"/>
    </row>
    <row r="384" spans="1:9" ht="30" customHeight="1" thickBot="1">
      <c r="A384" s="50"/>
      <c r="B384" s="27" t="s">
        <v>75</v>
      </c>
      <c r="C384" s="38" t="s">
        <v>160</v>
      </c>
      <c r="D384" s="56"/>
      <c r="E384"/>
      <c r="F384"/>
      <c r="G384"/>
      <c r="H384"/>
      <c r="I384"/>
    </row>
    <row r="385" spans="1:9" ht="30" customHeight="1">
      <c r="A385" s="26"/>
      <c r="B385" s="29"/>
      <c r="C385" s="10" t="s">
        <v>59</v>
      </c>
      <c r="D385" s="7"/>
      <c r="E385"/>
      <c r="F385"/>
      <c r="G385"/>
      <c r="H385"/>
      <c r="I385"/>
    </row>
    <row r="386" spans="1:9" ht="30" customHeight="1">
      <c r="A386" s="26"/>
      <c r="B386" s="29"/>
      <c r="C386" s="10" t="s">
        <v>60</v>
      </c>
      <c r="D386" s="7"/>
      <c r="E386"/>
      <c r="F386"/>
      <c r="G386"/>
      <c r="H386"/>
      <c r="I386"/>
    </row>
    <row r="387" spans="1:9" ht="30" customHeight="1">
      <c r="A387" s="26"/>
      <c r="B387" s="29"/>
      <c r="C387" s="76" t="s">
        <v>291</v>
      </c>
      <c r="D387" s="7"/>
      <c r="E387"/>
      <c r="F387"/>
      <c r="G387"/>
      <c r="H387"/>
      <c r="I387"/>
    </row>
    <row r="388" spans="1:9" ht="30" customHeight="1">
      <c r="A388" s="26"/>
      <c r="B388" s="29"/>
      <c r="C388" s="76" t="s">
        <v>309</v>
      </c>
      <c r="D388" s="7"/>
      <c r="E388"/>
      <c r="F388"/>
      <c r="G388"/>
      <c r="H388"/>
      <c r="I388"/>
    </row>
    <row r="389" spans="1:9" ht="38.25" customHeight="1">
      <c r="A389" s="26"/>
      <c r="B389" s="29"/>
      <c r="C389" s="76" t="s">
        <v>292</v>
      </c>
      <c r="D389" s="7"/>
      <c r="E389"/>
      <c r="F389"/>
      <c r="G389"/>
      <c r="H389"/>
      <c r="I389"/>
    </row>
    <row r="390" spans="1:9" ht="30" customHeight="1" thickBot="1">
      <c r="A390" s="26"/>
      <c r="B390" s="30"/>
      <c r="C390" s="11" t="s">
        <v>310</v>
      </c>
      <c r="D390" s="16"/>
      <c r="E390"/>
      <c r="F390"/>
      <c r="G390"/>
      <c r="H390"/>
      <c r="I390"/>
    </row>
    <row r="391" spans="1:9" ht="14.25" thickBot="1">
      <c r="A391" s="26" t="s">
        <v>83</v>
      </c>
      <c r="B391" s="31"/>
      <c r="C391" s="32"/>
      <c r="D391" s="9"/>
      <c r="E391"/>
      <c r="F391"/>
      <c r="G391"/>
      <c r="H391"/>
      <c r="I391"/>
    </row>
    <row r="392" spans="1:9" ht="69.75" customHeight="1" thickBot="1">
      <c r="A392" s="103"/>
      <c r="B392" s="104"/>
      <c r="C392" s="104"/>
      <c r="D392" s="105"/>
      <c r="E392"/>
      <c r="F392"/>
      <c r="G392"/>
      <c r="H392"/>
      <c r="I392"/>
    </row>
    <row r="393" spans="1:9" ht="15" customHeight="1" thickBot="1">
      <c r="A393" s="48"/>
      <c r="B393" s="49"/>
      <c r="C393" s="49"/>
      <c r="D393" s="52"/>
      <c r="E393"/>
      <c r="F393"/>
      <c r="G393"/>
      <c r="H393"/>
      <c r="I393"/>
    </row>
    <row r="394" spans="1:9" ht="30" customHeight="1" thickBot="1">
      <c r="A394" s="50"/>
      <c r="B394" s="27" t="s">
        <v>76</v>
      </c>
      <c r="C394" s="38" t="s">
        <v>161</v>
      </c>
      <c r="D394" s="56"/>
      <c r="E394"/>
      <c r="F394"/>
      <c r="G394"/>
      <c r="H394"/>
      <c r="I394"/>
    </row>
    <row r="395" spans="1:9" ht="30" customHeight="1">
      <c r="A395" s="26"/>
      <c r="B395" s="29"/>
      <c r="C395" s="76" t="s">
        <v>311</v>
      </c>
      <c r="D395" s="7"/>
      <c r="E395"/>
      <c r="F395"/>
      <c r="G395"/>
      <c r="H395"/>
      <c r="I395"/>
    </row>
    <row r="396" spans="1:9" ht="45" customHeight="1">
      <c r="A396" s="26"/>
      <c r="B396" s="29"/>
      <c r="C396" s="76" t="s">
        <v>293</v>
      </c>
      <c r="D396" s="7"/>
      <c r="E396"/>
      <c r="F396"/>
      <c r="G396"/>
      <c r="H396"/>
      <c r="I396"/>
    </row>
    <row r="397" spans="1:9" ht="30" customHeight="1">
      <c r="A397" s="26"/>
      <c r="B397" s="29"/>
      <c r="C397" s="10" t="s">
        <v>61</v>
      </c>
      <c r="D397" s="7"/>
      <c r="E397"/>
      <c r="F397"/>
      <c r="G397"/>
      <c r="H397"/>
      <c r="I397"/>
    </row>
    <row r="398" spans="1:9" ht="30" customHeight="1">
      <c r="A398" s="26"/>
      <c r="B398" s="29"/>
      <c r="C398" s="39" t="s">
        <v>132</v>
      </c>
      <c r="D398" s="71"/>
      <c r="E398"/>
      <c r="F398"/>
      <c r="G398"/>
      <c r="H398"/>
      <c r="I398"/>
    </row>
    <row r="399" spans="1:9" ht="38.25" customHeight="1" thickBot="1">
      <c r="A399" s="26"/>
      <c r="B399" s="30"/>
      <c r="C399" s="77" t="s">
        <v>294</v>
      </c>
      <c r="D399" s="12"/>
      <c r="E399"/>
      <c r="F399"/>
      <c r="G399"/>
      <c r="H399"/>
      <c r="I399"/>
    </row>
    <row r="400" spans="1:9" ht="14.25" thickBot="1">
      <c r="A400" s="26" t="s">
        <v>83</v>
      </c>
      <c r="B400" s="31"/>
      <c r="C400" s="32"/>
      <c r="D400" s="9"/>
      <c r="E400"/>
      <c r="F400"/>
      <c r="G400"/>
      <c r="H400"/>
      <c r="I400"/>
    </row>
    <row r="401" spans="1:9" ht="69.75" customHeight="1" thickBot="1">
      <c r="A401" s="103"/>
      <c r="B401" s="104"/>
      <c r="C401" s="104"/>
      <c r="D401" s="105"/>
      <c r="E401"/>
      <c r="F401"/>
      <c r="G401"/>
      <c r="H401"/>
      <c r="I401"/>
    </row>
    <row r="402" spans="1:9" ht="30" customHeight="1" thickBot="1">
      <c r="A402" s="112" t="s">
        <v>312</v>
      </c>
      <c r="B402" s="113"/>
      <c r="C402" s="113"/>
      <c r="D402" s="114"/>
      <c r="E402"/>
      <c r="F402"/>
      <c r="G402"/>
      <c r="H402"/>
      <c r="I402"/>
    </row>
    <row r="403" spans="1:9" ht="30" customHeight="1" thickBot="1">
      <c r="A403" s="50"/>
      <c r="B403" s="27" t="s">
        <v>75</v>
      </c>
      <c r="C403" s="84" t="s">
        <v>313</v>
      </c>
      <c r="D403" s="56"/>
      <c r="E403"/>
      <c r="F403"/>
      <c r="G403"/>
      <c r="H403"/>
      <c r="I403"/>
    </row>
    <row r="404" spans="1:9" ht="30" customHeight="1">
      <c r="A404" s="26"/>
      <c r="B404" s="29"/>
      <c r="C404" s="76" t="s">
        <v>295</v>
      </c>
      <c r="D404" s="7"/>
      <c r="E404"/>
      <c r="F404"/>
      <c r="G404"/>
      <c r="H404"/>
      <c r="I404"/>
    </row>
    <row r="405" spans="1:9" ht="30" customHeight="1">
      <c r="A405" s="26"/>
      <c r="B405" s="29"/>
      <c r="C405" s="76" t="s">
        <v>296</v>
      </c>
      <c r="D405" s="7"/>
      <c r="E405"/>
      <c r="F405"/>
      <c r="G405"/>
      <c r="H405"/>
      <c r="I405"/>
    </row>
    <row r="406" spans="1:9" ht="30" customHeight="1">
      <c r="A406" s="26"/>
      <c r="B406" s="29"/>
      <c r="C406" s="76" t="s">
        <v>133</v>
      </c>
      <c r="D406" s="7"/>
      <c r="E406"/>
      <c r="F406"/>
      <c r="G406"/>
      <c r="H406"/>
      <c r="I406"/>
    </row>
    <row r="407" spans="1:9" ht="30" customHeight="1">
      <c r="A407" s="26"/>
      <c r="B407" s="29"/>
      <c r="C407" s="76" t="s">
        <v>297</v>
      </c>
      <c r="D407" s="7"/>
      <c r="E407"/>
      <c r="F407"/>
      <c r="G407"/>
      <c r="H407"/>
      <c r="I407"/>
    </row>
    <row r="408" spans="1:9" ht="30" customHeight="1">
      <c r="A408" s="26"/>
      <c r="B408" s="29"/>
      <c r="C408" s="76" t="s">
        <v>62</v>
      </c>
      <c r="D408" s="7"/>
      <c r="E408"/>
      <c r="F408"/>
      <c r="G408"/>
      <c r="H408"/>
      <c r="I408"/>
    </row>
    <row r="409" spans="1:9" ht="30" customHeight="1" thickBot="1">
      <c r="A409" s="26"/>
      <c r="B409" s="30"/>
      <c r="C409" s="77" t="s">
        <v>298</v>
      </c>
      <c r="D409" s="12"/>
      <c r="E409"/>
      <c r="F409"/>
      <c r="G409"/>
      <c r="H409"/>
      <c r="I409"/>
    </row>
    <row r="410" spans="1:9" ht="14.25" thickBot="1">
      <c r="A410" s="26" t="s">
        <v>83</v>
      </c>
      <c r="B410" s="31"/>
      <c r="C410" s="32"/>
      <c r="D410" s="9"/>
      <c r="E410"/>
      <c r="F410"/>
      <c r="G410"/>
      <c r="H410"/>
      <c r="I410"/>
    </row>
    <row r="411" spans="1:9" ht="69.75" customHeight="1" thickBot="1">
      <c r="A411" s="103"/>
      <c r="B411" s="104"/>
      <c r="C411" s="104"/>
      <c r="D411" s="105"/>
      <c r="E411"/>
      <c r="F411"/>
      <c r="G411"/>
      <c r="H411"/>
      <c r="I411"/>
    </row>
    <row r="412" spans="1:9" ht="15" customHeight="1" thickBot="1">
      <c r="A412" s="48"/>
      <c r="B412" s="49"/>
      <c r="C412" s="49"/>
      <c r="D412" s="52"/>
      <c r="E412"/>
      <c r="F412"/>
      <c r="G412"/>
      <c r="H412"/>
      <c r="I412"/>
    </row>
    <row r="413" spans="1:9" ht="30" customHeight="1" thickBot="1">
      <c r="A413" s="50"/>
      <c r="B413" s="27" t="s">
        <v>76</v>
      </c>
      <c r="C413" s="84" t="s">
        <v>299</v>
      </c>
      <c r="D413" s="56"/>
      <c r="E413"/>
      <c r="F413"/>
      <c r="G413"/>
      <c r="H413"/>
      <c r="I413"/>
    </row>
    <row r="414" spans="1:9" ht="30" customHeight="1">
      <c r="A414" s="26"/>
      <c r="B414" s="29"/>
      <c r="C414" s="76" t="s">
        <v>300</v>
      </c>
      <c r="D414" s="7"/>
      <c r="E414"/>
      <c r="F414"/>
      <c r="G414"/>
      <c r="H414"/>
      <c r="I414"/>
    </row>
    <row r="415" spans="1:9" ht="30" customHeight="1">
      <c r="A415" s="26"/>
      <c r="B415" s="29"/>
      <c r="C415" s="76" t="s">
        <v>63</v>
      </c>
      <c r="D415" s="7"/>
      <c r="E415"/>
      <c r="F415"/>
      <c r="G415"/>
      <c r="H415"/>
      <c r="I415"/>
    </row>
    <row r="416" spans="1:9" ht="30" customHeight="1">
      <c r="A416" s="26"/>
      <c r="B416" s="29"/>
      <c r="C416" s="76" t="s">
        <v>64</v>
      </c>
      <c r="D416" s="7"/>
      <c r="E416"/>
      <c r="F416"/>
      <c r="G416"/>
      <c r="H416"/>
      <c r="I416"/>
    </row>
    <row r="417" spans="1:9" ht="30" customHeight="1">
      <c r="A417" s="26"/>
      <c r="B417" s="29"/>
      <c r="C417" s="76" t="s">
        <v>65</v>
      </c>
      <c r="D417" s="7"/>
      <c r="E417"/>
      <c r="F417"/>
      <c r="G417"/>
      <c r="H417"/>
      <c r="I417"/>
    </row>
    <row r="418" spans="1:9" ht="30" customHeight="1">
      <c r="A418" s="26"/>
      <c r="B418" s="29"/>
      <c r="C418" s="76" t="s">
        <v>134</v>
      </c>
      <c r="D418" s="7"/>
      <c r="E418"/>
      <c r="F418"/>
      <c r="G418"/>
      <c r="H418"/>
      <c r="I418"/>
    </row>
    <row r="419" spans="1:9" ht="30" customHeight="1" thickBot="1">
      <c r="A419" s="26"/>
      <c r="B419" s="30"/>
      <c r="C419" s="77" t="s">
        <v>301</v>
      </c>
      <c r="D419" s="12"/>
      <c r="E419"/>
      <c r="F419"/>
      <c r="G419"/>
      <c r="H419"/>
      <c r="I419"/>
    </row>
    <row r="420" spans="1:9" ht="14.25" thickBot="1">
      <c r="A420" s="26" t="s">
        <v>83</v>
      </c>
      <c r="B420" s="31"/>
      <c r="C420" s="32"/>
      <c r="D420" s="9"/>
      <c r="E420"/>
      <c r="F420"/>
      <c r="G420"/>
      <c r="H420"/>
      <c r="I420"/>
    </row>
    <row r="421" spans="1:9" ht="69.75" customHeight="1" thickBot="1">
      <c r="A421" s="103"/>
      <c r="B421" s="104"/>
      <c r="C421" s="104"/>
      <c r="D421" s="105"/>
      <c r="E421"/>
      <c r="F421"/>
      <c r="G421"/>
      <c r="H421"/>
      <c r="I421"/>
    </row>
    <row r="423" ht="13.5">
      <c r="A423" s="54" t="s">
        <v>74</v>
      </c>
    </row>
    <row r="424" spans="1:4" s="60" customFormat="1" ht="17.25">
      <c r="A424" s="23" t="s">
        <v>314</v>
      </c>
      <c r="B424" s="36"/>
      <c r="C424" s="32"/>
      <c r="D424" s="18"/>
    </row>
    <row r="425" spans="1:4" s="60" customFormat="1" ht="30" customHeight="1" thickBot="1">
      <c r="A425" s="14" t="s">
        <v>315</v>
      </c>
      <c r="B425" s="25"/>
      <c r="C425" s="37"/>
      <c r="D425" s="61" t="s">
        <v>84</v>
      </c>
    </row>
    <row r="426" spans="1:4" s="60" customFormat="1" ht="45" customHeight="1" thickBot="1">
      <c r="A426" s="50"/>
      <c r="B426" s="27" t="s">
        <v>75</v>
      </c>
      <c r="C426" s="38" t="s">
        <v>316</v>
      </c>
      <c r="D426" s="62"/>
    </row>
    <row r="427" spans="1:4" s="60" customFormat="1" ht="30" customHeight="1">
      <c r="A427" s="26"/>
      <c r="B427" s="29"/>
      <c r="C427" s="10" t="s">
        <v>317</v>
      </c>
      <c r="D427" s="63"/>
    </row>
    <row r="428" spans="1:4" s="60" customFormat="1" ht="30" customHeight="1">
      <c r="A428" s="26"/>
      <c r="B428" s="29"/>
      <c r="C428" s="10" t="s">
        <v>318</v>
      </c>
      <c r="D428" s="63"/>
    </row>
    <row r="429" spans="1:4" s="60" customFormat="1" ht="30" customHeight="1">
      <c r="A429" s="26"/>
      <c r="B429" s="29"/>
      <c r="C429" s="10" t="s">
        <v>319</v>
      </c>
      <c r="D429" s="63"/>
    </row>
    <row r="430" spans="1:4" s="60" customFormat="1" ht="30" customHeight="1">
      <c r="A430" s="26"/>
      <c r="B430" s="29"/>
      <c r="C430" s="39" t="s">
        <v>321</v>
      </c>
      <c r="D430" s="72"/>
    </row>
    <row r="431" spans="1:4" s="60" customFormat="1" ht="30" customHeight="1" thickBot="1">
      <c r="A431" s="26"/>
      <c r="B431" s="30"/>
      <c r="C431" s="11" t="s">
        <v>320</v>
      </c>
      <c r="D431" s="64"/>
    </row>
    <row r="432" spans="1:4" s="60" customFormat="1" ht="14.25" thickBot="1">
      <c r="A432" s="26" t="s">
        <v>83</v>
      </c>
      <c r="B432" s="31"/>
      <c r="C432" s="32"/>
      <c r="D432" s="65"/>
    </row>
    <row r="433" spans="1:4" s="60" customFormat="1" ht="69.75" customHeight="1" thickBot="1">
      <c r="A433" s="103"/>
      <c r="B433" s="104"/>
      <c r="C433" s="104"/>
      <c r="D433" s="105"/>
    </row>
    <row r="434" spans="1:4" s="60" customFormat="1" ht="15" customHeight="1" thickBot="1">
      <c r="A434" s="66"/>
      <c r="B434" s="67"/>
      <c r="C434" s="67"/>
      <c r="D434" s="68"/>
    </row>
    <row r="435" spans="1:4" s="60" customFormat="1" ht="30" customHeight="1" thickBot="1">
      <c r="A435" s="50"/>
      <c r="B435" s="27" t="s">
        <v>76</v>
      </c>
      <c r="C435" s="84" t="s">
        <v>322</v>
      </c>
      <c r="D435" s="62"/>
    </row>
    <row r="436" spans="1:4" s="60" customFormat="1" ht="30" customHeight="1">
      <c r="A436" s="26"/>
      <c r="B436" s="29"/>
      <c r="C436" s="76" t="s">
        <v>323</v>
      </c>
      <c r="D436" s="63"/>
    </row>
    <row r="437" spans="1:4" s="60" customFormat="1" ht="30" customHeight="1">
      <c r="A437" s="26"/>
      <c r="B437" s="29"/>
      <c r="C437" s="76" t="s">
        <v>324</v>
      </c>
      <c r="D437" s="63"/>
    </row>
    <row r="438" spans="1:4" s="60" customFormat="1" ht="30" customHeight="1">
      <c r="A438" s="26"/>
      <c r="B438" s="29"/>
      <c r="C438" s="76" t="s">
        <v>325</v>
      </c>
      <c r="D438" s="63"/>
    </row>
    <row r="439" spans="1:4" s="60" customFormat="1" ht="30" customHeight="1">
      <c r="A439" s="26"/>
      <c r="B439" s="29"/>
      <c r="C439" s="76" t="s">
        <v>326</v>
      </c>
      <c r="D439" s="63"/>
    </row>
    <row r="440" spans="1:4" s="60" customFormat="1" ht="30" customHeight="1" thickBot="1">
      <c r="A440" s="26"/>
      <c r="B440" s="30"/>
      <c r="C440" s="77" t="s">
        <v>327</v>
      </c>
      <c r="D440" s="64"/>
    </row>
    <row r="441" spans="1:4" s="60" customFormat="1" ht="14.25" thickBot="1">
      <c r="A441" s="26" t="s">
        <v>83</v>
      </c>
      <c r="B441" s="31"/>
      <c r="C441" s="32"/>
      <c r="D441" s="65"/>
    </row>
    <row r="442" spans="1:4" s="60" customFormat="1" ht="69.75" customHeight="1" thickBot="1">
      <c r="A442" s="103"/>
      <c r="B442" s="104"/>
      <c r="C442" s="104"/>
      <c r="D442" s="105"/>
    </row>
    <row r="443" spans="1:4" s="60" customFormat="1" ht="15" customHeight="1" thickBot="1">
      <c r="A443" s="66"/>
      <c r="B443" s="67"/>
      <c r="C443" s="67"/>
      <c r="D443" s="68"/>
    </row>
    <row r="444" spans="1:4" s="60" customFormat="1" ht="30" customHeight="1" thickBot="1">
      <c r="A444" s="50"/>
      <c r="B444" s="27" t="s">
        <v>78</v>
      </c>
      <c r="C444" s="84" t="s">
        <v>328</v>
      </c>
      <c r="D444" s="62"/>
    </row>
    <row r="445" spans="1:4" s="60" customFormat="1" ht="30" customHeight="1">
      <c r="A445" s="26"/>
      <c r="B445" s="29"/>
      <c r="C445" s="76" t="s">
        <v>329</v>
      </c>
      <c r="D445" s="63"/>
    </row>
    <row r="446" spans="1:4" s="60" customFormat="1" ht="30" customHeight="1">
      <c r="A446" s="26"/>
      <c r="B446" s="29"/>
      <c r="C446" s="76" t="s">
        <v>330</v>
      </c>
      <c r="D446" s="63"/>
    </row>
    <row r="447" spans="1:4" s="60" customFormat="1" ht="30" customHeight="1">
      <c r="A447" s="26"/>
      <c r="B447" s="29"/>
      <c r="C447" s="76" t="s">
        <v>331</v>
      </c>
      <c r="D447" s="63"/>
    </row>
    <row r="448" spans="1:4" s="60" customFormat="1" ht="30" customHeight="1">
      <c r="A448" s="26"/>
      <c r="B448" s="29"/>
      <c r="C448" s="76" t="s">
        <v>332</v>
      </c>
      <c r="D448" s="63"/>
    </row>
    <row r="449" spans="1:4" s="60" customFormat="1" ht="30" customHeight="1" thickBot="1">
      <c r="A449" s="26"/>
      <c r="B449" s="30"/>
      <c r="C449" s="77" t="s">
        <v>333</v>
      </c>
      <c r="D449" s="64"/>
    </row>
    <row r="450" spans="1:4" s="60" customFormat="1" ht="14.25" thickBot="1">
      <c r="A450" s="26" t="s">
        <v>83</v>
      </c>
      <c r="B450" s="31"/>
      <c r="C450" s="32"/>
      <c r="D450" s="65"/>
    </row>
    <row r="451" spans="1:4" s="60" customFormat="1" ht="69.75" customHeight="1" thickBot="1">
      <c r="A451" s="103"/>
      <c r="B451" s="104"/>
      <c r="C451" s="104"/>
      <c r="D451" s="105"/>
    </row>
    <row r="452" spans="1:4" s="60" customFormat="1" ht="15" customHeight="1" thickBot="1">
      <c r="A452" s="66"/>
      <c r="B452" s="67"/>
      <c r="C452" s="67"/>
      <c r="D452" s="68"/>
    </row>
    <row r="453" spans="1:4" s="60" customFormat="1" ht="30" customHeight="1" thickBot="1">
      <c r="A453" s="50"/>
      <c r="B453" s="27" t="s">
        <v>82</v>
      </c>
      <c r="C453" s="84" t="s">
        <v>334</v>
      </c>
      <c r="D453" s="62"/>
    </row>
    <row r="454" spans="1:4" s="60" customFormat="1" ht="30" customHeight="1">
      <c r="A454" s="26"/>
      <c r="B454" s="29"/>
      <c r="C454" s="76" t="s">
        <v>335</v>
      </c>
      <c r="D454" s="63"/>
    </row>
    <row r="455" spans="1:4" s="60" customFormat="1" ht="30" customHeight="1">
      <c r="A455" s="26"/>
      <c r="B455" s="29"/>
      <c r="C455" s="76" t="s">
        <v>336</v>
      </c>
      <c r="D455" s="63"/>
    </row>
    <row r="456" spans="1:4" s="60" customFormat="1" ht="30" customHeight="1">
      <c r="A456" s="26"/>
      <c r="B456" s="29"/>
      <c r="C456" s="76" t="s">
        <v>337</v>
      </c>
      <c r="D456" s="63"/>
    </row>
    <row r="457" spans="1:4" s="60" customFormat="1" ht="45" customHeight="1" thickBot="1">
      <c r="A457" s="26"/>
      <c r="B457" s="30"/>
      <c r="C457" s="77" t="s">
        <v>338</v>
      </c>
      <c r="D457" s="64"/>
    </row>
    <row r="458" spans="1:4" s="60" customFormat="1" ht="14.25" thickBot="1">
      <c r="A458" s="26" t="s">
        <v>83</v>
      </c>
      <c r="B458" s="31"/>
      <c r="C458" s="32"/>
      <c r="D458" s="65"/>
    </row>
    <row r="459" spans="1:4" s="60" customFormat="1" ht="69.75" customHeight="1" thickBot="1">
      <c r="A459" s="103"/>
      <c r="B459" s="104"/>
      <c r="C459" s="104"/>
      <c r="D459" s="105"/>
    </row>
    <row r="460" spans="1:4" s="60" customFormat="1" ht="30" customHeight="1" thickBot="1">
      <c r="A460" s="118" t="s">
        <v>445</v>
      </c>
      <c r="B460" s="119"/>
      <c r="C460" s="119"/>
      <c r="D460" s="120"/>
    </row>
    <row r="461" spans="1:4" s="60" customFormat="1" ht="30" customHeight="1" thickBot="1">
      <c r="A461" s="50"/>
      <c r="B461" s="27" t="s">
        <v>75</v>
      </c>
      <c r="C461" s="38" t="s">
        <v>339</v>
      </c>
      <c r="D461" s="62"/>
    </row>
    <row r="462" spans="1:4" s="60" customFormat="1" ht="60" customHeight="1">
      <c r="A462" s="26"/>
      <c r="B462" s="29"/>
      <c r="C462" s="10" t="s">
        <v>446</v>
      </c>
      <c r="D462" s="63"/>
    </row>
    <row r="463" spans="1:4" s="60" customFormat="1" ht="45" customHeight="1">
      <c r="A463" s="26"/>
      <c r="B463" s="29"/>
      <c r="C463" s="10" t="s">
        <v>340</v>
      </c>
      <c r="D463" s="63"/>
    </row>
    <row r="464" spans="1:4" s="60" customFormat="1" ht="30" customHeight="1">
      <c r="A464" s="26"/>
      <c r="B464" s="29"/>
      <c r="C464" s="10" t="s">
        <v>341</v>
      </c>
      <c r="D464" s="63"/>
    </row>
    <row r="465" spans="1:4" s="60" customFormat="1" ht="45" customHeight="1">
      <c r="A465" s="26"/>
      <c r="B465" s="29"/>
      <c r="C465" s="10" t="s">
        <v>342</v>
      </c>
      <c r="D465" s="63"/>
    </row>
    <row r="466" spans="1:4" s="60" customFormat="1" ht="60" customHeight="1">
      <c r="A466" s="26"/>
      <c r="B466" s="29"/>
      <c r="C466" s="39" t="s">
        <v>343</v>
      </c>
      <c r="D466" s="72"/>
    </row>
    <row r="467" spans="1:4" s="60" customFormat="1" ht="38.25" customHeight="1" thickBot="1">
      <c r="A467" s="26"/>
      <c r="B467" s="30"/>
      <c r="C467" s="11" t="s">
        <v>344</v>
      </c>
      <c r="D467" s="64"/>
    </row>
    <row r="468" spans="1:4" s="60" customFormat="1" ht="14.25" thickBot="1">
      <c r="A468" s="26" t="s">
        <v>83</v>
      </c>
      <c r="B468" s="31"/>
      <c r="C468" s="32"/>
      <c r="D468" s="65"/>
    </row>
    <row r="469" spans="1:4" s="60" customFormat="1" ht="69.75" customHeight="1" thickBot="1">
      <c r="A469" s="103"/>
      <c r="B469" s="104"/>
      <c r="C469" s="104"/>
      <c r="D469" s="105"/>
    </row>
    <row r="470" spans="1:4" s="60" customFormat="1" ht="30" customHeight="1" thickBot="1">
      <c r="A470" s="124" t="s">
        <v>353</v>
      </c>
      <c r="B470" s="125"/>
      <c r="C470" s="125"/>
      <c r="D470" s="126"/>
    </row>
    <row r="471" spans="1:4" s="60" customFormat="1" ht="30" customHeight="1" thickBot="1">
      <c r="A471" s="50"/>
      <c r="B471" s="27" t="s">
        <v>75</v>
      </c>
      <c r="C471" s="38" t="s">
        <v>345</v>
      </c>
      <c r="D471" s="62"/>
    </row>
    <row r="472" spans="1:4" s="60" customFormat="1" ht="30" customHeight="1">
      <c r="A472" s="26"/>
      <c r="B472" s="29"/>
      <c r="C472" s="10" t="s">
        <v>346</v>
      </c>
      <c r="D472" s="63"/>
    </row>
    <row r="473" spans="1:4" s="60" customFormat="1" ht="30" customHeight="1">
      <c r="A473" s="26"/>
      <c r="B473" s="29"/>
      <c r="C473" s="10" t="s">
        <v>350</v>
      </c>
      <c r="D473" s="63"/>
    </row>
    <row r="474" spans="1:4" s="60" customFormat="1" ht="30" customHeight="1">
      <c r="A474" s="26"/>
      <c r="B474" s="29"/>
      <c r="C474" s="10" t="s">
        <v>347</v>
      </c>
      <c r="D474" s="63"/>
    </row>
    <row r="475" spans="1:4" s="60" customFormat="1" ht="30" customHeight="1">
      <c r="A475" s="26"/>
      <c r="B475" s="29"/>
      <c r="C475" s="10" t="s">
        <v>348</v>
      </c>
      <c r="D475" s="63"/>
    </row>
    <row r="476" spans="1:4" s="60" customFormat="1" ht="30" customHeight="1">
      <c r="A476" s="26"/>
      <c r="B476" s="29"/>
      <c r="C476" s="10" t="s">
        <v>349</v>
      </c>
      <c r="D476" s="63"/>
    </row>
    <row r="477" spans="1:4" s="60" customFormat="1" ht="30" customHeight="1">
      <c r="A477" s="26"/>
      <c r="B477" s="29"/>
      <c r="C477" s="10" t="s">
        <v>351</v>
      </c>
      <c r="D477" s="78"/>
    </row>
    <row r="478" spans="1:4" s="60" customFormat="1" ht="30" customHeight="1" thickBot="1">
      <c r="A478" s="26"/>
      <c r="B478" s="30"/>
      <c r="C478" s="11" t="s">
        <v>352</v>
      </c>
      <c r="D478" s="64"/>
    </row>
    <row r="479" spans="1:4" s="60" customFormat="1" ht="14.25" thickBot="1">
      <c r="A479" s="26" t="s">
        <v>83</v>
      </c>
      <c r="B479" s="31"/>
      <c r="C479" s="32"/>
      <c r="D479" s="65"/>
    </row>
    <row r="480" spans="1:4" s="60" customFormat="1" ht="69.75" customHeight="1" thickBot="1">
      <c r="A480" s="103"/>
      <c r="B480" s="104"/>
      <c r="C480" s="104"/>
      <c r="D480" s="105"/>
    </row>
    <row r="481" spans="1:4" s="60" customFormat="1" ht="30" customHeight="1" thickBot="1">
      <c r="A481" s="118" t="s">
        <v>354</v>
      </c>
      <c r="B481" s="119"/>
      <c r="C481" s="119"/>
      <c r="D481" s="120"/>
    </row>
    <row r="482" spans="1:6" s="60" customFormat="1" ht="30" customHeight="1" thickBot="1">
      <c r="A482" s="50"/>
      <c r="B482" s="27" t="s">
        <v>75</v>
      </c>
      <c r="C482" s="38" t="s">
        <v>355</v>
      </c>
      <c r="D482" s="62"/>
      <c r="E482" s="110"/>
      <c r="F482" s="111"/>
    </row>
    <row r="483" spans="1:4" s="60" customFormat="1" ht="30" customHeight="1">
      <c r="A483" s="26"/>
      <c r="B483" s="29"/>
      <c r="C483" s="10" t="s">
        <v>356</v>
      </c>
      <c r="D483" s="63"/>
    </row>
    <row r="484" spans="1:4" s="60" customFormat="1" ht="30" customHeight="1">
      <c r="A484" s="26"/>
      <c r="B484" s="29"/>
      <c r="C484" s="10" t="s">
        <v>358</v>
      </c>
      <c r="D484" s="63"/>
    </row>
    <row r="485" spans="1:4" s="60" customFormat="1" ht="30" customHeight="1" thickBot="1">
      <c r="A485" s="26"/>
      <c r="B485" s="30"/>
      <c r="C485" s="11" t="s">
        <v>357</v>
      </c>
      <c r="D485" s="64"/>
    </row>
    <row r="486" spans="1:4" s="60" customFormat="1" ht="14.25" thickBot="1">
      <c r="A486" s="26" t="s">
        <v>83</v>
      </c>
      <c r="B486" s="31"/>
      <c r="C486" s="32"/>
      <c r="D486" s="65"/>
    </row>
    <row r="487" spans="1:4" s="60" customFormat="1" ht="69.75" customHeight="1" thickBot="1">
      <c r="A487" s="103"/>
      <c r="B487" s="104"/>
      <c r="C487" s="104"/>
      <c r="D487" s="105"/>
    </row>
    <row r="488" spans="1:4" s="60" customFormat="1" ht="15" customHeight="1" thickBot="1">
      <c r="A488" s="66"/>
      <c r="B488" s="67"/>
      <c r="C488" s="67"/>
      <c r="D488" s="68"/>
    </row>
    <row r="489" spans="1:4" s="60" customFormat="1" ht="30" customHeight="1" thickBot="1">
      <c r="A489" s="50"/>
      <c r="B489" s="27" t="s">
        <v>76</v>
      </c>
      <c r="C489" s="84" t="s">
        <v>359</v>
      </c>
      <c r="D489" s="62"/>
    </row>
    <row r="490" spans="1:4" s="60" customFormat="1" ht="30" customHeight="1">
      <c r="A490" s="26"/>
      <c r="B490" s="29"/>
      <c r="C490" s="76" t="s">
        <v>360</v>
      </c>
      <c r="D490" s="63"/>
    </row>
    <row r="491" spans="1:4" s="60" customFormat="1" ht="30" customHeight="1">
      <c r="A491" s="26"/>
      <c r="B491" s="29"/>
      <c r="C491" s="76" t="s">
        <v>361</v>
      </c>
      <c r="D491" s="63"/>
    </row>
    <row r="492" spans="1:4" s="60" customFormat="1" ht="30" customHeight="1">
      <c r="A492" s="26"/>
      <c r="B492" s="29"/>
      <c r="C492" s="76" t="s">
        <v>362</v>
      </c>
      <c r="D492" s="63"/>
    </row>
    <row r="493" spans="1:4" s="60" customFormat="1" ht="30" customHeight="1" thickBot="1">
      <c r="A493" s="26"/>
      <c r="B493" s="30"/>
      <c r="C493" s="77" t="s">
        <v>363</v>
      </c>
      <c r="D493" s="64"/>
    </row>
    <row r="494" spans="1:4" s="60" customFormat="1" ht="14.25" thickBot="1">
      <c r="A494" s="26" t="s">
        <v>83</v>
      </c>
      <c r="B494" s="31"/>
      <c r="C494" s="32"/>
      <c r="D494" s="65"/>
    </row>
    <row r="495" spans="1:4" s="60" customFormat="1" ht="69.75" customHeight="1" thickBot="1">
      <c r="A495" s="103"/>
      <c r="B495" s="104"/>
      <c r="C495" s="104"/>
      <c r="D495" s="105"/>
    </row>
    <row r="496" spans="1:4" s="60" customFormat="1" ht="15" customHeight="1">
      <c r="A496" s="66"/>
      <c r="B496" s="67"/>
      <c r="C496" s="67"/>
      <c r="D496" s="68"/>
    </row>
    <row r="497" spans="1:4" s="60" customFormat="1" ht="17.25">
      <c r="A497" s="23" t="s">
        <v>364</v>
      </c>
      <c r="B497" s="36"/>
      <c r="C497" s="32"/>
      <c r="D497" s="18"/>
    </row>
    <row r="498" spans="1:4" s="60" customFormat="1" ht="30" customHeight="1" thickBot="1">
      <c r="A498" s="14" t="s">
        <v>365</v>
      </c>
      <c r="B498" s="25"/>
      <c r="C498" s="37"/>
      <c r="D498" s="61" t="s">
        <v>84</v>
      </c>
    </row>
    <row r="499" spans="1:4" s="60" customFormat="1" ht="30" customHeight="1" thickBot="1">
      <c r="A499" s="50"/>
      <c r="B499" s="27" t="s">
        <v>75</v>
      </c>
      <c r="C499" s="84" t="s">
        <v>366</v>
      </c>
      <c r="D499" s="62"/>
    </row>
    <row r="500" spans="1:4" s="60" customFormat="1" ht="30" customHeight="1">
      <c r="A500" s="26"/>
      <c r="B500" s="29"/>
      <c r="C500" s="10" t="s">
        <v>367</v>
      </c>
      <c r="D500" s="63"/>
    </row>
    <row r="501" spans="1:4" s="60" customFormat="1" ht="30" customHeight="1">
      <c r="A501" s="26"/>
      <c r="B501" s="29"/>
      <c r="C501" s="10" t="s">
        <v>368</v>
      </c>
      <c r="D501" s="63"/>
    </row>
    <row r="502" spans="1:4" s="60" customFormat="1" ht="30" customHeight="1" thickBot="1">
      <c r="A502" s="26"/>
      <c r="B502" s="30"/>
      <c r="C502" s="11" t="s">
        <v>369</v>
      </c>
      <c r="D502" s="64"/>
    </row>
    <row r="503" spans="1:4" s="60" customFormat="1" ht="14.25" thickBot="1">
      <c r="A503" s="26" t="s">
        <v>83</v>
      </c>
      <c r="B503" s="31"/>
      <c r="C503" s="32"/>
      <c r="D503" s="65"/>
    </row>
    <row r="504" spans="1:4" s="60" customFormat="1" ht="69.75" customHeight="1" thickBot="1">
      <c r="A504" s="127"/>
      <c r="B504" s="128"/>
      <c r="C504" s="128"/>
      <c r="D504" s="129"/>
    </row>
    <row r="505" spans="1:4" s="60" customFormat="1" ht="15" customHeight="1" thickBot="1">
      <c r="A505" s="66"/>
      <c r="B505" s="67"/>
      <c r="C505" s="67"/>
      <c r="D505" s="68"/>
    </row>
    <row r="506" spans="1:4" s="60" customFormat="1" ht="30" customHeight="1" thickBot="1">
      <c r="A506" s="50"/>
      <c r="B506" s="27" t="s">
        <v>76</v>
      </c>
      <c r="C506" s="84" t="s">
        <v>370</v>
      </c>
      <c r="D506" s="62"/>
    </row>
    <row r="507" spans="1:4" s="60" customFormat="1" ht="30" customHeight="1">
      <c r="A507" s="26"/>
      <c r="B507" s="29"/>
      <c r="C507" s="10" t="s">
        <v>371</v>
      </c>
      <c r="D507" s="63"/>
    </row>
    <row r="508" spans="1:4" s="60" customFormat="1" ht="30" customHeight="1">
      <c r="A508" s="26"/>
      <c r="B508" s="29"/>
      <c r="C508" s="10" t="s">
        <v>447</v>
      </c>
      <c r="D508" s="63"/>
    </row>
    <row r="509" spans="1:4" s="60" customFormat="1" ht="30" customHeight="1" thickBot="1">
      <c r="A509" s="26"/>
      <c r="B509" s="30"/>
      <c r="C509" s="11" t="s">
        <v>372</v>
      </c>
      <c r="D509" s="69"/>
    </row>
    <row r="510" spans="1:4" s="60" customFormat="1" ht="14.25" thickBot="1">
      <c r="A510" s="26" t="s">
        <v>83</v>
      </c>
      <c r="B510" s="31"/>
      <c r="C510" s="32"/>
      <c r="D510" s="65"/>
    </row>
    <row r="511" spans="1:4" s="60" customFormat="1" ht="69.75" customHeight="1" thickBot="1">
      <c r="A511" s="103"/>
      <c r="B511" s="104"/>
      <c r="C511" s="104"/>
      <c r="D511" s="105"/>
    </row>
    <row r="512" spans="1:4" s="60" customFormat="1" ht="16.5" customHeight="1" thickBot="1">
      <c r="A512" s="66"/>
      <c r="B512" s="67"/>
      <c r="C512" s="67"/>
      <c r="D512" s="68"/>
    </row>
    <row r="513" spans="1:4" s="60" customFormat="1" ht="30" customHeight="1" thickBot="1">
      <c r="A513" s="50"/>
      <c r="B513" s="27" t="s">
        <v>81</v>
      </c>
      <c r="C513" s="84" t="s">
        <v>373</v>
      </c>
      <c r="D513" s="62"/>
    </row>
    <row r="514" spans="1:4" s="60" customFormat="1" ht="30" customHeight="1">
      <c r="A514" s="26"/>
      <c r="B514" s="29"/>
      <c r="C514" s="76" t="s">
        <v>374</v>
      </c>
      <c r="D514" s="63"/>
    </row>
    <row r="515" spans="1:4" s="60" customFormat="1" ht="30" customHeight="1">
      <c r="A515" s="26"/>
      <c r="B515" s="29"/>
      <c r="C515" s="76" t="s">
        <v>375</v>
      </c>
      <c r="D515" s="63"/>
    </row>
    <row r="516" spans="1:4" s="60" customFormat="1" ht="30" customHeight="1">
      <c r="A516" s="26"/>
      <c r="B516" s="29"/>
      <c r="C516" s="76" t="s">
        <v>376</v>
      </c>
      <c r="D516" s="63"/>
    </row>
    <row r="517" spans="1:4" s="60" customFormat="1" ht="30" customHeight="1" thickBot="1">
      <c r="A517" s="26"/>
      <c r="B517" s="30"/>
      <c r="C517" s="77" t="s">
        <v>139</v>
      </c>
      <c r="D517" s="64"/>
    </row>
    <row r="518" spans="1:4" s="60" customFormat="1" ht="14.25" thickBot="1">
      <c r="A518" s="26" t="s">
        <v>83</v>
      </c>
      <c r="B518" s="31"/>
      <c r="C518" s="32"/>
      <c r="D518" s="65"/>
    </row>
    <row r="519" spans="1:4" s="60" customFormat="1" ht="69.75" customHeight="1" thickBot="1">
      <c r="A519" s="103"/>
      <c r="B519" s="104"/>
      <c r="C519" s="104"/>
      <c r="D519" s="105"/>
    </row>
    <row r="520" spans="1:4" s="60" customFormat="1" ht="15" customHeight="1" thickBot="1">
      <c r="A520" s="66"/>
      <c r="B520" s="67"/>
      <c r="C520" s="67"/>
      <c r="D520" s="68"/>
    </row>
    <row r="521" spans="1:4" s="60" customFormat="1" ht="45" customHeight="1" thickBot="1">
      <c r="A521" s="50"/>
      <c r="B521" s="27" t="s">
        <v>82</v>
      </c>
      <c r="C521" s="84" t="s">
        <v>377</v>
      </c>
      <c r="D521" s="62"/>
    </row>
    <row r="522" spans="1:4" s="60" customFormat="1" ht="30" customHeight="1">
      <c r="A522" s="26"/>
      <c r="B522" s="29"/>
      <c r="C522" s="10" t="s">
        <v>378</v>
      </c>
      <c r="D522" s="63"/>
    </row>
    <row r="523" spans="1:4" s="60" customFormat="1" ht="45" customHeight="1">
      <c r="A523" s="26"/>
      <c r="B523" s="29"/>
      <c r="C523" s="76" t="s">
        <v>448</v>
      </c>
      <c r="D523" s="63"/>
    </row>
    <row r="524" spans="1:4" s="60" customFormat="1" ht="30" customHeight="1">
      <c r="A524" s="26"/>
      <c r="B524" s="29"/>
      <c r="C524" s="10" t="s">
        <v>379</v>
      </c>
      <c r="D524" s="63"/>
    </row>
    <row r="525" spans="1:4" s="60" customFormat="1" ht="30" customHeight="1">
      <c r="A525" s="26"/>
      <c r="B525" s="29"/>
      <c r="C525" s="10" t="s">
        <v>380</v>
      </c>
      <c r="D525" s="63"/>
    </row>
    <row r="526" spans="1:4" s="60" customFormat="1" ht="30" customHeight="1" thickBot="1">
      <c r="A526" s="26"/>
      <c r="B526" s="30"/>
      <c r="C526" s="11" t="s">
        <v>381</v>
      </c>
      <c r="D526" s="64"/>
    </row>
    <row r="527" spans="1:4" s="60" customFormat="1" ht="14.25" thickBot="1">
      <c r="A527" s="26" t="s">
        <v>83</v>
      </c>
      <c r="B527" s="31"/>
      <c r="C527" s="32"/>
      <c r="D527" s="65"/>
    </row>
    <row r="528" spans="1:4" s="60" customFormat="1" ht="68.25" customHeight="1" thickBot="1">
      <c r="A528" s="103"/>
      <c r="B528" s="104"/>
      <c r="C528" s="104"/>
      <c r="D528" s="105"/>
    </row>
    <row r="529" spans="1:4" s="60" customFormat="1" ht="30" customHeight="1" thickBot="1">
      <c r="A529" s="118" t="s">
        <v>66</v>
      </c>
      <c r="B529" s="119"/>
      <c r="C529" s="119"/>
      <c r="D529" s="120"/>
    </row>
    <row r="530" spans="1:4" s="60" customFormat="1" ht="30" customHeight="1" thickBot="1">
      <c r="A530" s="50"/>
      <c r="B530" s="27" t="s">
        <v>75</v>
      </c>
      <c r="C530" s="84" t="s">
        <v>382</v>
      </c>
      <c r="D530" s="62"/>
    </row>
    <row r="531" spans="1:4" s="60" customFormat="1" ht="30" customHeight="1">
      <c r="A531" s="26"/>
      <c r="B531" s="29"/>
      <c r="C531" s="76" t="s">
        <v>383</v>
      </c>
      <c r="D531" s="63"/>
    </row>
    <row r="532" spans="1:4" s="60" customFormat="1" ht="30" customHeight="1">
      <c r="A532" s="26"/>
      <c r="B532" s="29"/>
      <c r="C532" s="10" t="s">
        <v>384</v>
      </c>
      <c r="D532" s="63"/>
    </row>
    <row r="533" spans="1:4" s="60" customFormat="1" ht="30" customHeight="1">
      <c r="A533" s="26"/>
      <c r="B533" s="29"/>
      <c r="C533" s="10" t="s">
        <v>385</v>
      </c>
      <c r="D533" s="63"/>
    </row>
    <row r="534" spans="1:4" s="60" customFormat="1" ht="30" customHeight="1">
      <c r="A534" s="26"/>
      <c r="B534" s="29"/>
      <c r="C534" s="10" t="s">
        <v>386</v>
      </c>
      <c r="D534" s="63"/>
    </row>
    <row r="535" spans="1:4" s="60" customFormat="1" ht="30" customHeight="1">
      <c r="A535" s="26"/>
      <c r="B535" s="29"/>
      <c r="C535" s="10" t="s">
        <v>387</v>
      </c>
      <c r="D535" s="63"/>
    </row>
    <row r="536" spans="1:4" s="60" customFormat="1" ht="30" customHeight="1" thickBot="1">
      <c r="A536" s="26"/>
      <c r="B536" s="30"/>
      <c r="C536" s="11" t="s">
        <v>388</v>
      </c>
      <c r="D536" s="64"/>
    </row>
    <row r="537" spans="1:4" s="60" customFormat="1" ht="14.25" thickBot="1">
      <c r="A537" s="26" t="s">
        <v>83</v>
      </c>
      <c r="B537" s="31"/>
      <c r="C537" s="32"/>
      <c r="D537" s="65"/>
    </row>
    <row r="538" spans="1:4" s="60" customFormat="1" ht="69.75" customHeight="1" thickBot="1">
      <c r="A538" s="103"/>
      <c r="B538" s="104"/>
      <c r="C538" s="104"/>
      <c r="D538" s="105"/>
    </row>
    <row r="539" spans="1:4" s="60" customFormat="1" ht="30" customHeight="1" thickBot="1">
      <c r="A539" s="118" t="s">
        <v>67</v>
      </c>
      <c r="B539" s="119"/>
      <c r="C539" s="119"/>
      <c r="D539" s="120"/>
    </row>
    <row r="540" spans="1:4" s="60" customFormat="1" ht="30" customHeight="1" thickBot="1">
      <c r="A540" s="50"/>
      <c r="B540" s="27" t="s">
        <v>75</v>
      </c>
      <c r="C540" s="84" t="s">
        <v>454</v>
      </c>
      <c r="D540" s="62"/>
    </row>
    <row r="541" spans="1:4" s="60" customFormat="1" ht="30" customHeight="1">
      <c r="A541" s="26"/>
      <c r="B541" s="29"/>
      <c r="C541" s="10" t="s">
        <v>389</v>
      </c>
      <c r="D541" s="63"/>
    </row>
    <row r="542" spans="1:4" s="60" customFormat="1" ht="30" customHeight="1">
      <c r="A542" s="26"/>
      <c r="B542" s="29"/>
      <c r="C542" s="10" t="s">
        <v>390</v>
      </c>
      <c r="D542" s="63"/>
    </row>
    <row r="543" spans="1:4" s="60" customFormat="1" ht="30" customHeight="1">
      <c r="A543" s="26"/>
      <c r="B543" s="29"/>
      <c r="C543" s="10" t="s">
        <v>391</v>
      </c>
      <c r="D543" s="63"/>
    </row>
    <row r="544" spans="1:4" s="60" customFormat="1" ht="30" customHeight="1" thickBot="1">
      <c r="A544" s="26"/>
      <c r="B544" s="30"/>
      <c r="C544" s="11" t="s">
        <v>392</v>
      </c>
      <c r="D544" s="64"/>
    </row>
    <row r="545" spans="1:4" s="60" customFormat="1" ht="14.25" thickBot="1">
      <c r="A545" s="26" t="s">
        <v>83</v>
      </c>
      <c r="B545" s="31"/>
      <c r="C545" s="32"/>
      <c r="D545" s="65"/>
    </row>
    <row r="546" spans="1:4" s="60" customFormat="1" ht="69.75" customHeight="1" thickBot="1">
      <c r="A546" s="103"/>
      <c r="B546" s="104"/>
      <c r="C546" s="104"/>
      <c r="D546" s="105"/>
    </row>
    <row r="547" spans="1:4" s="60" customFormat="1" ht="30" customHeight="1" thickBot="1">
      <c r="A547" s="118" t="s">
        <v>68</v>
      </c>
      <c r="B547" s="119"/>
      <c r="C547" s="119"/>
      <c r="D547" s="120"/>
    </row>
    <row r="548" spans="1:4" s="60" customFormat="1" ht="30" customHeight="1" thickBot="1">
      <c r="A548" s="50"/>
      <c r="B548" s="27" t="s">
        <v>75</v>
      </c>
      <c r="C548" s="84" t="s">
        <v>393</v>
      </c>
      <c r="D548" s="62"/>
    </row>
    <row r="549" spans="1:4" s="60" customFormat="1" ht="30" customHeight="1">
      <c r="A549" s="26"/>
      <c r="B549" s="29"/>
      <c r="C549" s="10" t="s">
        <v>394</v>
      </c>
      <c r="D549" s="63"/>
    </row>
    <row r="550" spans="1:4" s="60" customFormat="1" ht="30" customHeight="1">
      <c r="A550" s="26"/>
      <c r="B550" s="29"/>
      <c r="C550" s="10" t="s">
        <v>395</v>
      </c>
      <c r="D550" s="63"/>
    </row>
    <row r="551" spans="1:4" s="60" customFormat="1" ht="30" customHeight="1">
      <c r="A551" s="26"/>
      <c r="B551" s="29"/>
      <c r="C551" s="10" t="s">
        <v>396</v>
      </c>
      <c r="D551" s="63"/>
    </row>
    <row r="552" spans="1:4" s="60" customFormat="1" ht="30" customHeight="1" thickBot="1">
      <c r="A552" s="26"/>
      <c r="B552" s="30"/>
      <c r="C552" s="11" t="s">
        <v>397</v>
      </c>
      <c r="D552" s="64"/>
    </row>
    <row r="553" spans="1:4" s="60" customFormat="1" ht="14.25" thickBot="1">
      <c r="A553" s="26" t="s">
        <v>83</v>
      </c>
      <c r="B553" s="31"/>
      <c r="C553" s="32"/>
      <c r="D553" s="65"/>
    </row>
    <row r="554" spans="1:4" s="60" customFormat="1" ht="69.75" customHeight="1" thickBot="1">
      <c r="A554" s="103"/>
      <c r="B554" s="104"/>
      <c r="C554" s="104"/>
      <c r="D554" s="105"/>
    </row>
    <row r="555" spans="1:4" s="60" customFormat="1" ht="30" customHeight="1" thickBot="1">
      <c r="A555" s="118" t="s">
        <v>398</v>
      </c>
      <c r="B555" s="119"/>
      <c r="C555" s="119"/>
      <c r="D555" s="120"/>
    </row>
    <row r="556" spans="1:4" s="60" customFormat="1" ht="45" customHeight="1" thickBot="1">
      <c r="A556" s="50"/>
      <c r="B556" s="27" t="s">
        <v>75</v>
      </c>
      <c r="C556" s="84" t="s">
        <v>399</v>
      </c>
      <c r="D556" s="62"/>
    </row>
    <row r="557" spans="1:4" s="60" customFormat="1" ht="30" customHeight="1">
      <c r="A557" s="26"/>
      <c r="B557" s="29"/>
      <c r="C557" s="10" t="s">
        <v>400</v>
      </c>
      <c r="D557" s="63"/>
    </row>
    <row r="558" spans="1:4" s="60" customFormat="1" ht="30" customHeight="1">
      <c r="A558" s="26"/>
      <c r="B558" s="29"/>
      <c r="C558" s="10" t="s">
        <v>401</v>
      </c>
      <c r="D558" s="63"/>
    </row>
    <row r="559" spans="1:4" s="60" customFormat="1" ht="30" customHeight="1">
      <c r="A559" s="26"/>
      <c r="B559" s="29"/>
      <c r="C559" s="10" t="s">
        <v>402</v>
      </c>
      <c r="D559" s="78"/>
    </row>
    <row r="560" spans="1:4" s="60" customFormat="1" ht="30" customHeight="1">
      <c r="A560" s="26"/>
      <c r="B560" s="29"/>
      <c r="C560" s="10" t="s">
        <v>403</v>
      </c>
      <c r="D560" s="78"/>
    </row>
    <row r="561" spans="1:4" s="60" customFormat="1" ht="30" customHeight="1" thickBot="1">
      <c r="A561" s="26"/>
      <c r="B561" s="30"/>
      <c r="C561" s="11" t="s">
        <v>404</v>
      </c>
      <c r="D561" s="64"/>
    </row>
    <row r="562" spans="1:4" s="60" customFormat="1" ht="14.25" thickBot="1">
      <c r="A562" s="26" t="s">
        <v>83</v>
      </c>
      <c r="B562" s="31"/>
      <c r="C562" s="32"/>
      <c r="D562" s="65"/>
    </row>
    <row r="563" spans="1:4" s="60" customFormat="1" ht="69.75" customHeight="1" thickBot="1">
      <c r="A563" s="103"/>
      <c r="B563" s="104"/>
      <c r="C563" s="104"/>
      <c r="D563" s="105"/>
    </row>
    <row r="564" spans="1:4" s="60" customFormat="1" ht="30" customHeight="1" thickBot="1">
      <c r="A564" s="118" t="s">
        <v>69</v>
      </c>
      <c r="B564" s="119"/>
      <c r="C564" s="119"/>
      <c r="D564" s="120"/>
    </row>
    <row r="565" spans="1:4" s="60" customFormat="1" ht="30" customHeight="1" thickBot="1">
      <c r="A565" s="50"/>
      <c r="B565" s="27" t="s">
        <v>75</v>
      </c>
      <c r="C565" s="84" t="s">
        <v>449</v>
      </c>
      <c r="D565" s="62"/>
    </row>
    <row r="566" spans="1:4" s="60" customFormat="1" ht="30" customHeight="1">
      <c r="A566" s="26"/>
      <c r="B566" s="29"/>
      <c r="C566" s="10" t="s">
        <v>70</v>
      </c>
      <c r="D566" s="63"/>
    </row>
    <row r="567" spans="1:4" s="60" customFormat="1" ht="30" customHeight="1">
      <c r="A567" s="26"/>
      <c r="B567" s="29"/>
      <c r="C567" s="10" t="s">
        <v>405</v>
      </c>
      <c r="D567" s="63"/>
    </row>
    <row r="568" spans="1:4" s="60" customFormat="1" ht="30" customHeight="1">
      <c r="A568" s="26"/>
      <c r="B568" s="29"/>
      <c r="C568" s="10" t="s">
        <v>135</v>
      </c>
      <c r="D568" s="63"/>
    </row>
    <row r="569" spans="1:4" s="60" customFormat="1" ht="30" customHeight="1" thickBot="1">
      <c r="A569" s="26"/>
      <c r="B569" s="30"/>
      <c r="C569" s="11" t="s">
        <v>406</v>
      </c>
      <c r="D569" s="64"/>
    </row>
    <row r="570" spans="1:4" s="60" customFormat="1" ht="14.25" thickBot="1">
      <c r="A570" s="26" t="s">
        <v>83</v>
      </c>
      <c r="B570" s="31"/>
      <c r="C570" s="32"/>
      <c r="D570" s="65"/>
    </row>
    <row r="571" spans="1:4" s="60" customFormat="1" ht="69.75" customHeight="1" thickBot="1">
      <c r="A571" s="103"/>
      <c r="B571" s="104"/>
      <c r="C571" s="104"/>
      <c r="D571" s="105"/>
    </row>
    <row r="572" spans="1:4" s="60" customFormat="1" ht="30" customHeight="1" thickBot="1">
      <c r="A572" s="118" t="s">
        <v>407</v>
      </c>
      <c r="B572" s="119"/>
      <c r="C572" s="119"/>
      <c r="D572" s="120"/>
    </row>
    <row r="573" spans="1:4" s="60" customFormat="1" ht="30" customHeight="1" thickBot="1">
      <c r="A573" s="50"/>
      <c r="B573" s="27" t="s">
        <v>75</v>
      </c>
      <c r="C573" s="84" t="s">
        <v>408</v>
      </c>
      <c r="D573" s="62"/>
    </row>
    <row r="574" spans="1:4" s="60" customFormat="1" ht="45" customHeight="1">
      <c r="A574" s="26"/>
      <c r="B574" s="29"/>
      <c r="C574" s="10" t="s">
        <v>409</v>
      </c>
      <c r="D574" s="63"/>
    </row>
    <row r="575" spans="1:4" s="60" customFormat="1" ht="54.75" customHeight="1">
      <c r="A575" s="26"/>
      <c r="B575" s="29"/>
      <c r="C575" s="10" t="s">
        <v>410</v>
      </c>
      <c r="D575" s="63"/>
    </row>
    <row r="576" spans="1:4" s="60" customFormat="1" ht="30" customHeight="1">
      <c r="A576" s="26"/>
      <c r="B576" s="29"/>
      <c r="C576" s="10" t="s">
        <v>411</v>
      </c>
      <c r="D576" s="63"/>
    </row>
    <row r="577" spans="1:4" s="60" customFormat="1" ht="45" customHeight="1">
      <c r="A577" s="26"/>
      <c r="B577" s="29"/>
      <c r="C577" s="10" t="s">
        <v>71</v>
      </c>
      <c r="D577" s="63"/>
    </row>
    <row r="578" spans="1:4" s="60" customFormat="1" ht="30" customHeight="1" thickBot="1">
      <c r="A578" s="26"/>
      <c r="B578" s="30"/>
      <c r="C578" s="42" t="s">
        <v>412</v>
      </c>
      <c r="D578" s="64"/>
    </row>
    <row r="579" spans="1:4" s="60" customFormat="1" ht="14.25" thickBot="1">
      <c r="A579" s="26" t="s">
        <v>83</v>
      </c>
      <c r="B579" s="31"/>
      <c r="C579" s="32"/>
      <c r="D579" s="65"/>
    </row>
    <row r="580" spans="1:4" s="60" customFormat="1" ht="69.75" customHeight="1" thickBot="1">
      <c r="A580" s="103"/>
      <c r="B580" s="104"/>
      <c r="C580" s="104"/>
      <c r="D580" s="105"/>
    </row>
    <row r="581" spans="1:4" s="60" customFormat="1" ht="30" customHeight="1" thickBot="1">
      <c r="A581" s="118" t="s">
        <v>136</v>
      </c>
      <c r="B581" s="119"/>
      <c r="C581" s="119"/>
      <c r="D581" s="120"/>
    </row>
    <row r="582" spans="1:4" s="60" customFormat="1" ht="30" customHeight="1" thickBot="1">
      <c r="A582" s="50"/>
      <c r="B582" s="27" t="s">
        <v>75</v>
      </c>
      <c r="C582" s="84" t="s">
        <v>413</v>
      </c>
      <c r="D582" s="62"/>
    </row>
    <row r="583" spans="1:4" s="60" customFormat="1" ht="30" customHeight="1">
      <c r="A583" s="26"/>
      <c r="B583" s="29"/>
      <c r="C583" s="10" t="s">
        <v>414</v>
      </c>
      <c r="D583" s="63"/>
    </row>
    <row r="584" spans="1:4" s="60" customFormat="1" ht="30" customHeight="1">
      <c r="A584" s="26"/>
      <c r="B584" s="29"/>
      <c r="C584" s="10" t="s">
        <v>415</v>
      </c>
      <c r="D584" s="63"/>
    </row>
    <row r="585" spans="1:4" s="60" customFormat="1" ht="30" customHeight="1">
      <c r="A585" s="26"/>
      <c r="B585" s="29"/>
      <c r="C585" s="10" t="s">
        <v>416</v>
      </c>
      <c r="D585" s="63"/>
    </row>
    <row r="586" spans="1:4" s="60" customFormat="1" ht="30" customHeight="1" thickBot="1">
      <c r="A586" s="26"/>
      <c r="B586" s="30"/>
      <c r="C586" s="11" t="s">
        <v>417</v>
      </c>
      <c r="D586" s="64"/>
    </row>
    <row r="587" spans="1:4" s="60" customFormat="1" ht="14.25" thickBot="1">
      <c r="A587" s="26" t="s">
        <v>83</v>
      </c>
      <c r="B587" s="31"/>
      <c r="C587" s="32"/>
      <c r="D587" s="65"/>
    </row>
    <row r="588" spans="1:4" s="60" customFormat="1" ht="69.75" customHeight="1" thickBot="1">
      <c r="A588" s="103"/>
      <c r="B588" s="104"/>
      <c r="C588" s="104"/>
      <c r="D588" s="105"/>
    </row>
    <row r="589" spans="1:4" s="60" customFormat="1" ht="30" customHeight="1" thickBot="1">
      <c r="A589" s="118" t="s">
        <v>418</v>
      </c>
      <c r="B589" s="119"/>
      <c r="C589" s="119"/>
      <c r="D589" s="120"/>
    </row>
    <row r="590" spans="1:4" s="60" customFormat="1" ht="30" customHeight="1" thickBot="1">
      <c r="A590" s="50"/>
      <c r="B590" s="27" t="s">
        <v>75</v>
      </c>
      <c r="C590" s="84" t="s">
        <v>419</v>
      </c>
      <c r="D590" s="62"/>
    </row>
    <row r="591" spans="1:4" s="60" customFormat="1" ht="30" customHeight="1">
      <c r="A591" s="26"/>
      <c r="B591" s="29"/>
      <c r="C591" s="10" t="s">
        <v>420</v>
      </c>
      <c r="D591" s="63"/>
    </row>
    <row r="592" spans="1:4" s="60" customFormat="1" ht="30" customHeight="1">
      <c r="A592" s="26"/>
      <c r="B592" s="29"/>
      <c r="C592" s="10" t="s">
        <v>421</v>
      </c>
      <c r="D592" s="63"/>
    </row>
    <row r="593" spans="1:4" s="60" customFormat="1" ht="45" customHeight="1" thickBot="1">
      <c r="A593" s="26"/>
      <c r="B593" s="30"/>
      <c r="C593" s="11" t="s">
        <v>422</v>
      </c>
      <c r="D593" s="64"/>
    </row>
    <row r="594" spans="1:4" s="60" customFormat="1" ht="14.25" thickBot="1">
      <c r="A594" s="26" t="s">
        <v>83</v>
      </c>
      <c r="B594" s="31"/>
      <c r="C594" s="32"/>
      <c r="D594" s="65"/>
    </row>
    <row r="595" spans="1:4" s="60" customFormat="1" ht="69.75" customHeight="1" thickBot="1">
      <c r="A595" s="103"/>
      <c r="B595" s="104"/>
      <c r="C595" s="104"/>
      <c r="D595" s="105"/>
    </row>
    <row r="596" spans="1:4" s="60" customFormat="1" ht="15" customHeight="1" thickBot="1">
      <c r="A596" s="66"/>
      <c r="B596" s="67"/>
      <c r="C596" s="67"/>
      <c r="D596" s="68"/>
    </row>
    <row r="597" spans="1:4" s="60" customFormat="1" ht="30" customHeight="1" thickBot="1">
      <c r="A597" s="50"/>
      <c r="B597" s="27" t="s">
        <v>76</v>
      </c>
      <c r="C597" s="84" t="s">
        <v>423</v>
      </c>
      <c r="D597" s="62"/>
    </row>
    <row r="598" spans="1:4" s="60" customFormat="1" ht="30" customHeight="1">
      <c r="A598" s="26"/>
      <c r="B598" s="29"/>
      <c r="C598" s="10" t="s">
        <v>424</v>
      </c>
      <c r="D598" s="63"/>
    </row>
    <row r="599" spans="1:4" s="60" customFormat="1" ht="45" customHeight="1">
      <c r="A599" s="26"/>
      <c r="B599" s="29"/>
      <c r="C599" s="10" t="s">
        <v>425</v>
      </c>
      <c r="D599" s="63"/>
    </row>
    <row r="600" spans="1:4" s="60" customFormat="1" ht="30" customHeight="1" thickBot="1">
      <c r="A600" s="26"/>
      <c r="B600" s="30"/>
      <c r="C600" s="11" t="s">
        <v>426</v>
      </c>
      <c r="D600" s="64"/>
    </row>
    <row r="601" spans="1:4" s="60" customFormat="1" ht="14.25" thickBot="1">
      <c r="A601" s="26" t="s">
        <v>83</v>
      </c>
      <c r="B601" s="31"/>
      <c r="C601" s="32"/>
      <c r="D601" s="65"/>
    </row>
    <row r="602" spans="1:4" s="60" customFormat="1" ht="69.75" customHeight="1" thickBot="1">
      <c r="A602" s="103"/>
      <c r="B602" s="104"/>
      <c r="C602" s="104"/>
      <c r="D602" s="105"/>
    </row>
    <row r="603" spans="1:4" s="60" customFormat="1" ht="15" customHeight="1" thickBot="1">
      <c r="A603" s="66"/>
      <c r="B603" s="67"/>
      <c r="C603" s="67"/>
      <c r="D603" s="68"/>
    </row>
    <row r="604" spans="1:4" s="60" customFormat="1" ht="30" customHeight="1" thickBot="1">
      <c r="A604" s="50"/>
      <c r="B604" s="27" t="s">
        <v>81</v>
      </c>
      <c r="C604" s="84" t="s">
        <v>427</v>
      </c>
      <c r="D604" s="62"/>
    </row>
    <row r="605" spans="1:4" s="60" customFormat="1" ht="30" customHeight="1">
      <c r="A605" s="26"/>
      <c r="B605" s="29"/>
      <c r="C605" s="10" t="s">
        <v>428</v>
      </c>
      <c r="D605" s="63"/>
    </row>
    <row r="606" spans="1:4" s="60" customFormat="1" ht="30" customHeight="1">
      <c r="A606" s="26"/>
      <c r="B606" s="29"/>
      <c r="C606" s="10" t="s">
        <v>429</v>
      </c>
      <c r="D606" s="63"/>
    </row>
    <row r="607" spans="1:4" s="60" customFormat="1" ht="30" customHeight="1">
      <c r="A607" s="26"/>
      <c r="B607" s="29"/>
      <c r="C607" s="10" t="s">
        <v>430</v>
      </c>
      <c r="D607" s="63"/>
    </row>
    <row r="608" spans="1:4" s="60" customFormat="1" ht="30" customHeight="1" thickBot="1">
      <c r="A608" s="26"/>
      <c r="B608" s="30"/>
      <c r="C608" s="77" t="s">
        <v>431</v>
      </c>
      <c r="D608" s="64"/>
    </row>
    <row r="609" spans="1:4" s="60" customFormat="1" ht="14.25" thickBot="1">
      <c r="A609" s="26" t="s">
        <v>83</v>
      </c>
      <c r="B609" s="31"/>
      <c r="C609" s="32"/>
      <c r="D609" s="65"/>
    </row>
    <row r="610" spans="1:4" s="60" customFormat="1" ht="69.75" customHeight="1" thickBot="1">
      <c r="A610" s="103"/>
      <c r="B610" s="104"/>
      <c r="C610" s="104"/>
      <c r="D610" s="105"/>
    </row>
    <row r="611" spans="1:4" s="60" customFormat="1" ht="15" customHeight="1" thickBot="1">
      <c r="A611" s="66"/>
      <c r="B611" s="67"/>
      <c r="C611" s="67"/>
      <c r="D611" s="68"/>
    </row>
    <row r="612" spans="1:4" s="60" customFormat="1" ht="30" customHeight="1" thickBot="1">
      <c r="A612" s="50"/>
      <c r="B612" s="27" t="s">
        <v>82</v>
      </c>
      <c r="C612" s="84" t="s">
        <v>432</v>
      </c>
      <c r="D612" s="62"/>
    </row>
    <row r="613" spans="1:4" s="60" customFormat="1" ht="30" customHeight="1">
      <c r="A613" s="26"/>
      <c r="B613" s="29"/>
      <c r="C613" s="10" t="s">
        <v>433</v>
      </c>
      <c r="D613" s="63"/>
    </row>
    <row r="614" spans="1:4" s="60" customFormat="1" ht="30" customHeight="1">
      <c r="A614" s="26"/>
      <c r="B614" s="29"/>
      <c r="C614" s="76" t="s">
        <v>450</v>
      </c>
      <c r="D614" s="63"/>
    </row>
    <row r="615" spans="1:4" s="60" customFormat="1" ht="30" customHeight="1">
      <c r="A615" s="26"/>
      <c r="B615" s="29"/>
      <c r="C615" s="10" t="s">
        <v>434</v>
      </c>
      <c r="D615" s="63"/>
    </row>
    <row r="616" spans="1:4" s="60" customFormat="1" ht="30" customHeight="1">
      <c r="A616" s="26"/>
      <c r="B616" s="29"/>
      <c r="C616" s="10" t="s">
        <v>435</v>
      </c>
      <c r="D616" s="63"/>
    </row>
    <row r="617" spans="1:4" s="60" customFormat="1" ht="30" customHeight="1" thickBot="1">
      <c r="A617" s="26"/>
      <c r="B617" s="30"/>
      <c r="C617" s="11" t="s">
        <v>436</v>
      </c>
      <c r="D617" s="64"/>
    </row>
    <row r="618" spans="1:4" s="60" customFormat="1" ht="14.25" thickBot="1">
      <c r="A618" s="26" t="s">
        <v>83</v>
      </c>
      <c r="B618" s="31"/>
      <c r="C618" s="32"/>
      <c r="D618" s="65"/>
    </row>
    <row r="619" spans="1:4" s="60" customFormat="1" ht="69.75" customHeight="1" thickBot="1">
      <c r="A619" s="103"/>
      <c r="B619" s="104"/>
      <c r="C619" s="104"/>
      <c r="D619" s="105"/>
    </row>
    <row r="620" spans="1:4" s="60" customFormat="1" ht="30" customHeight="1" thickBot="1">
      <c r="A620" s="121" t="s">
        <v>437</v>
      </c>
      <c r="B620" s="122"/>
      <c r="C620" s="122"/>
      <c r="D620" s="123"/>
    </row>
    <row r="621" spans="1:4" s="60" customFormat="1" ht="30" customHeight="1" thickBot="1">
      <c r="A621" s="50"/>
      <c r="B621" s="27" t="s">
        <v>75</v>
      </c>
      <c r="C621" s="84" t="s">
        <v>438</v>
      </c>
      <c r="D621" s="62"/>
    </row>
    <row r="622" spans="1:4" s="60" customFormat="1" ht="30" customHeight="1">
      <c r="A622" s="26"/>
      <c r="B622" s="29"/>
      <c r="C622" s="10" t="s">
        <v>439</v>
      </c>
      <c r="D622" s="63"/>
    </row>
    <row r="623" spans="1:4" s="60" customFormat="1" ht="30" customHeight="1">
      <c r="A623" s="26"/>
      <c r="B623" s="29"/>
      <c r="C623" s="10" t="s">
        <v>440</v>
      </c>
      <c r="D623" s="63"/>
    </row>
    <row r="624" spans="1:4" s="60" customFormat="1" ht="30" customHeight="1">
      <c r="A624" s="26"/>
      <c r="B624" s="29"/>
      <c r="C624" s="10" t="s">
        <v>441</v>
      </c>
      <c r="D624" s="63"/>
    </row>
    <row r="625" spans="1:4" s="60" customFormat="1" ht="30" customHeight="1">
      <c r="A625" s="26"/>
      <c r="B625" s="29"/>
      <c r="C625" s="10" t="s">
        <v>442</v>
      </c>
      <c r="D625" s="63"/>
    </row>
    <row r="626" spans="1:4" s="60" customFormat="1" ht="30" customHeight="1">
      <c r="A626" s="26"/>
      <c r="B626" s="29"/>
      <c r="C626" s="10" t="s">
        <v>443</v>
      </c>
      <c r="D626" s="63"/>
    </row>
    <row r="627" spans="1:4" s="60" customFormat="1" ht="45" customHeight="1" thickBot="1">
      <c r="A627" s="26"/>
      <c r="B627" s="30"/>
      <c r="C627" s="11" t="s">
        <v>444</v>
      </c>
      <c r="D627" s="64"/>
    </row>
    <row r="628" spans="1:4" s="60" customFormat="1" ht="14.25" thickBot="1">
      <c r="A628" s="26" t="s">
        <v>83</v>
      </c>
      <c r="B628" s="31"/>
      <c r="C628" s="32"/>
      <c r="D628" s="65"/>
    </row>
    <row r="629" spans="1:4" s="60" customFormat="1" ht="69.75" customHeight="1" thickBot="1">
      <c r="A629" s="103"/>
      <c r="B629" s="104"/>
      <c r="C629" s="104"/>
      <c r="D629" s="105"/>
    </row>
    <row r="630" spans="1:9" s="60" customFormat="1" ht="13.5">
      <c r="A630" s="17"/>
      <c r="B630" s="18"/>
      <c r="C630" s="17"/>
      <c r="D630" s="18"/>
      <c r="E630" s="70"/>
      <c r="F630" s="70"/>
      <c r="G630" s="70"/>
      <c r="H630" s="17"/>
      <c r="I630" s="17"/>
    </row>
  </sheetData>
  <sheetProtection selectLockedCells="1"/>
  <mergeCells count="98">
    <mergeCell ref="A602:D602"/>
    <mergeCell ref="A529:D529"/>
    <mergeCell ref="A528:D528"/>
    <mergeCell ref="A563:D563"/>
    <mergeCell ref="A564:D564"/>
    <mergeCell ref="A15:D15"/>
    <mergeCell ref="A245:D245"/>
    <mergeCell ref="A546:D546"/>
    <mergeCell ref="A547:D547"/>
    <mergeCell ref="A470:D470"/>
    <mergeCell ref="A629:D629"/>
    <mergeCell ref="A589:D589"/>
    <mergeCell ref="A588:D588"/>
    <mergeCell ref="A580:D580"/>
    <mergeCell ref="A571:D571"/>
    <mergeCell ref="A619:D619"/>
    <mergeCell ref="A610:D610"/>
    <mergeCell ref="A620:D620"/>
    <mergeCell ref="A581:D581"/>
    <mergeCell ref="A595:D595"/>
    <mergeCell ref="A572:D572"/>
    <mergeCell ref="A511:D511"/>
    <mergeCell ref="A469:D469"/>
    <mergeCell ref="A555:D555"/>
    <mergeCell ref="A554:D554"/>
    <mergeCell ref="A538:D538"/>
    <mergeCell ref="A539:D539"/>
    <mergeCell ref="A519:D519"/>
    <mergeCell ref="A480:D480"/>
    <mergeCell ref="A504:D504"/>
    <mergeCell ref="A204:D204"/>
    <mergeCell ref="A356:D356"/>
    <mergeCell ref="A374:D374"/>
    <mergeCell ref="A495:D495"/>
    <mergeCell ref="A481:D481"/>
    <mergeCell ref="A487:D487"/>
    <mergeCell ref="A433:D433"/>
    <mergeCell ref="A364:D364"/>
    <mergeCell ref="A460:D460"/>
    <mergeCell ref="A185:D185"/>
    <mergeCell ref="A107:D107"/>
    <mergeCell ref="A79:D79"/>
    <mergeCell ref="A128:C128"/>
    <mergeCell ref="A421:D421"/>
    <mergeCell ref="A402:D402"/>
    <mergeCell ref="A382:D382"/>
    <mergeCell ref="A108:D108"/>
    <mergeCell ref="A274:D274"/>
    <mergeCell ref="A174:D174"/>
    <mergeCell ref="A459:D459"/>
    <mergeCell ref="A215:C215"/>
    <mergeCell ref="A254:D254"/>
    <mergeCell ref="A117:D117"/>
    <mergeCell ref="A222:D222"/>
    <mergeCell ref="A327:D327"/>
    <mergeCell ref="A196:C196"/>
    <mergeCell ref="A165:D165"/>
    <mergeCell ref="A229:D229"/>
    <mergeCell ref="A239:D239"/>
    <mergeCell ref="A451:D451"/>
    <mergeCell ref="A411:D411"/>
    <mergeCell ref="A320:D320"/>
    <mergeCell ref="A283:D283"/>
    <mergeCell ref="A401:D401"/>
    <mergeCell ref="A212:D212"/>
    <mergeCell ref="A230:D230"/>
    <mergeCell ref="A392:D392"/>
    <mergeCell ref="A383:D383"/>
    <mergeCell ref="A442:D442"/>
    <mergeCell ref="E482:F482"/>
    <mergeCell ref="A310:D310"/>
    <mergeCell ref="A311:D311"/>
    <mergeCell ref="A337:D337"/>
    <mergeCell ref="A347:D347"/>
    <mergeCell ref="A238:D238"/>
    <mergeCell ref="A266:D266"/>
    <mergeCell ref="A275:D275"/>
    <mergeCell ref="A300:D300"/>
    <mergeCell ref="A292:D292"/>
    <mergeCell ref="A184:D184"/>
    <mergeCell ref="A193:D193"/>
    <mergeCell ref="A125:D125"/>
    <mergeCell ref="A26:D26"/>
    <mergeCell ref="A158:D158"/>
    <mergeCell ref="A157:D157"/>
    <mergeCell ref="A99:D99"/>
    <mergeCell ref="A44:D44"/>
    <mergeCell ref="A61:D61"/>
    <mergeCell ref="A34:D34"/>
    <mergeCell ref="A146:D146"/>
    <mergeCell ref="A136:D136"/>
    <mergeCell ref="A145:D145"/>
    <mergeCell ref="A1:D1"/>
    <mergeCell ref="A88:D88"/>
    <mergeCell ref="A92:C92"/>
    <mergeCell ref="A52:D52"/>
    <mergeCell ref="A53:D53"/>
    <mergeCell ref="A69:D69"/>
  </mergeCells>
  <dataValidations count="3">
    <dataValidation type="list" allowBlank="1" showInputMessage="1" showErrorMessage="1" sqref="D65234 D65156 D65184 D65215">
      <formula1>本紙!#REF!</formula1>
    </dataValidation>
    <dataValidation type="list" allowBlank="1" showInputMessage="1" showErrorMessage="1" sqref="D566:D569 D490:D493 D472:D478 D462:D467 D427:D431 D404:D409 D414:D419 D395:D399 D260:D264 D177:D182 D168:D172 D148:D155 D120:D123 D130:D134 D102:D105 D110:D115 D94:D97 D65140:D65143 D8:D13 D65145:D65149 D65151:D65155 D65157:D65164 D65166:D65171 D65177:D65183 D65185:D65188 D65190:D65198 D65201:D65206 D65208:D65213 D65216:D65223 D65225:D65229 D65235:D65245 D65247:D65254 D65257:D65261 D65267:D65536 D377:D380 D323:D325 D369:D372 D340:D345 D330:D335 D21:D24 D29:D32 D39:D42 D47:D50 D55:D59 D64:D67 D74:D77 D82:D86 D187:D191 D198:D202 D217:D220 D232:D236 D295:D298 D557:D561 D277:D281 D139:D143 D160:D163 D207:D210 D248:D252 D269:D272 D286:D290 D304:D308 D313:D318 D350:D354 D359:D362 D385:D390 D531:D536 D241:D243 D225:D227 D436:D440 D445:D449 D454:D457 D483:D485 D500:D502 D507:D509 D514:D517 D522:D526 D541:D544 D549:D552 D574:D578 D583:D586 D591:D593 D598:D600 D605:D608 D613:D617 D622:D627">
      <formula1>$F$3:$F$4</formula1>
    </dataValidation>
    <dataValidation type="list" allowBlank="1" showInputMessage="1" showErrorMessage="1" sqref="D20 D621 D604 D453 D597 D582 D521 D513 D573 D565 D556 D548 D540 D506 D499 D530 D489 D7 D471 D384 D461 D403 D413 D376 D231 D247 D197 D159 D147 D167 D129 D138 D176 D109 D119 D28 D394 D38 D46 D54 D63 D73 D81 D93 D101 D186 D206 D216 D224 D259 D268 D276 D285 D294 D303 D312 D322 D329 D339 D349 D358 D368 D240 D482 D426 D435 D444 D590 D612">
      <formula1>$E$4:$E$6</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2021-12-17T02:54:56Z</cp:lastPrinted>
  <dcterms:created xsi:type="dcterms:W3CDTF">2015-04-09T02:03:08Z</dcterms:created>
  <dcterms:modified xsi:type="dcterms:W3CDTF">2022-04-18T00:41:58Z</dcterms:modified>
  <cp:category/>
  <cp:version/>
  <cp:contentType/>
  <cp:contentStatus/>
</cp:coreProperties>
</file>