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7995" activeTab="0"/>
  </bookViews>
  <sheets>
    <sheet name="５号通勤＿計画" sheetId="1" r:id="rId1"/>
  </sheets>
  <definedNames>
    <definedName name="_xlnm.Print_Area" localSheetId="0">'５号通勤＿計画'!$A$1:$AH$67</definedName>
  </definedNames>
  <calcPr fullCalcOnLoad="1"/>
</workbook>
</file>

<file path=xl/sharedStrings.xml><?xml version="1.0" encoding="utf-8"?>
<sst xmlns="http://schemas.openxmlformats.org/spreadsheetml/2006/main" count="72" uniqueCount="67">
  <si>
    <t>配慮計画期間</t>
  </si>
  <si>
    <t>日</t>
  </si>
  <si>
    <t>月</t>
  </si>
  <si>
    <t>年</t>
  </si>
  <si>
    <t>連絡先</t>
  </si>
  <si>
    <t>担当部署</t>
  </si>
  <si>
    <t>担当部署名</t>
  </si>
  <si>
    <t>所在地</t>
  </si>
  <si>
    <t>電話番号等</t>
  </si>
  <si>
    <t>電話番号</t>
  </si>
  <si>
    <t>ＦＡＸ番号</t>
  </si>
  <si>
    <t>事業概要</t>
  </si>
  <si>
    <t>新規</t>
  </si>
  <si>
    <t>変更</t>
  </si>
  <si>
    <t>年度</t>
  </si>
  <si>
    <t>事業所名</t>
  </si>
  <si>
    <t>人</t>
  </si>
  <si>
    <t>常時使用する従業員の数　Ａ</t>
  </si>
  <si>
    <t>～</t>
  </si>
  <si>
    <t>住所(法人にあっては、主たる事務所の所在地)</t>
  </si>
  <si>
    <t>％</t>
  </si>
  <si>
    <t>通勤距離が５ｋｍ未満の従業員の数　B</t>
  </si>
  <si>
    <t>ノーマイカー通勤</t>
  </si>
  <si>
    <t>事業所のエコ通勤の取組方針</t>
  </si>
  <si>
    <t>(B／A)
×100</t>
  </si>
  <si>
    <t>(C／B)
×100</t>
  </si>
  <si>
    <t>熊本県知事　様</t>
  </si>
  <si>
    <t>※受　付　欄</t>
  </si>
  <si>
    <t>※摘　　　　　　　　　要</t>
  </si>
  <si>
    <t>所　在　地</t>
  </si>
  <si>
    <t>備考</t>
  </si>
  <si>
    <t>□のある欄には、該当する□内に「レ印」を記入してください。</t>
  </si>
  <si>
    <t>提出者</t>
  </si>
  <si>
    <t>特記事項</t>
  </si>
  <si>
    <t>「マイカー通勤の状況」は、4月1日現在の状況について記入してください。</t>
  </si>
  <si>
    <t>１</t>
  </si>
  <si>
    <t>担　当　者　名</t>
  </si>
  <si>
    <t>事業所周辺の
公共交通機関
の状況</t>
  </si>
  <si>
    <t>マイカー通勤
の状況</t>
  </si>
  <si>
    <t>通勤距離が５ｋｍ未満の従業員のうち
マイカー通勤する従業員の数　C</t>
  </si>
  <si>
    <t>割　　合</t>
  </si>
  <si>
    <t>　熊本県地球温暖化の防止に関する条例第２９条第　項の規定により、次のとおり提出します。</t>
  </si>
  <si>
    <t>別記第５号様式（第２０条－第２２条関係）</t>
  </si>
  <si>
    <t>エコ通勤環境配慮計画に関する事項</t>
  </si>
  <si>
    <t>住所</t>
  </si>
  <si>
    <t>氏名</t>
  </si>
  <si>
    <t>※欄は、記入しないでください。</t>
  </si>
  <si>
    <t>「マイカー通勤」とは、熊本県地球温暖化の防止に関する条例第２９条第１項に規定する「従業員の自家用自動車による通勤」をいいます。</t>
  </si>
  <si>
    <t>温室効果ガス
の排出の抑制
を図るために
実施しようとする
措置の内容</t>
  </si>
  <si>
    <t>マイカー通勤を前提
とした燃料の使用抑制
（エコドライブの促進等）</t>
  </si>
  <si>
    <t>「事業所周辺の公共交通機関の状況」欄には、事業所の最寄りの駅及びバス停留所並びに当該駅及び停留所から事業所までの距離及び所要時間等を記入してください。</t>
  </si>
  <si>
    <t>(法人にあっては、名称及び代表者の氏名)</t>
  </si>
  <si>
    <t>　　　　　　　　－　　　　　　　　－</t>
  </si>
  <si>
    <t>　　　　　　　　－　　　　　　　　－</t>
  </si>
  <si>
    <t>ﾒｰﾙｱﾄﾞﾚｽ</t>
  </si>
  <si>
    <t>　　　　　　　　　　　　　＠</t>
  </si>
  <si>
    <t>(法人にあっては、主たる事務所の所在地)</t>
  </si>
  <si>
    <t>（〒</t>
  </si>
  <si>
    <t>－</t>
  </si>
  <si>
    <t>）</t>
  </si>
  <si>
    <t>氏名(法人にあっては、名称及び代表者の氏名)</t>
  </si>
  <si>
    <t>具体的な取組の内容</t>
  </si>
  <si>
    <t>「マイカー通勤する従業員」には、育児、介護等のためマイカー通勤が必要な者を含みません。</t>
  </si>
  <si>
    <t>事業所のエコ通勤の取組方針を「ノーマイカー通勤」、「マイカー通勤を前提とした燃料の使用抑制（エコドライブの促進等）」の双方又は一方から選択し、具体的な取組の内容を記入してください。</t>
  </si>
  <si>
    <t>「特記事項」欄には、マイカー通勤者の総数や排出抑制のために実施しようとする措置に係る目標（数値目標等）等があれば、記入してください。</t>
  </si>
  <si>
    <t>「配慮計画期間」は、提出する日の属する年度以降３か年度としてください。</t>
  </si>
  <si>
    <t>エコ通勤環境配慮（変更）計画書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</si>
</sst>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43">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u val="single"/>
      <sz val="11"/>
      <color indexed="25"/>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80">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quotePrefix="1">
      <alignment vertical="center"/>
    </xf>
    <xf numFmtId="0" fontId="4" fillId="0" borderId="11" xfId="0" applyFont="1" applyBorder="1" applyAlignment="1">
      <alignment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4" fillId="0" borderId="0" xfId="0" applyFont="1" applyAlignment="1" quotePrefix="1">
      <alignment horizontal="left" vertical="center"/>
    </xf>
    <xf numFmtId="0" fontId="4" fillId="0" borderId="0" xfId="0" applyFont="1" applyBorder="1" applyAlignment="1" quotePrefix="1">
      <alignment horizontal="left" vertical="center" wrapText="1"/>
    </xf>
    <xf numFmtId="0" fontId="4" fillId="0" borderId="0" xfId="0" applyFont="1" applyBorder="1" applyAlignment="1">
      <alignment horizontal="left" vertical="center" wrapText="1"/>
    </xf>
    <xf numFmtId="0" fontId="4" fillId="0" borderId="0" xfId="0" applyFont="1" applyBorder="1" applyAlignment="1" quotePrefix="1">
      <alignment horizontal="left" vertical="center"/>
    </xf>
    <xf numFmtId="0" fontId="2" fillId="0" borderId="0" xfId="0" applyFont="1" applyAlignment="1" quotePrefix="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horizontal="distributed"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0" xfId="0" applyFont="1" applyAlignment="1">
      <alignment horizontal="left" vertical="center" wrapText="1"/>
    </xf>
    <xf numFmtId="0" fontId="4" fillId="0" borderId="15"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horizontal="distributed" vertical="center"/>
    </xf>
    <xf numFmtId="0" fontId="3" fillId="0" borderId="0" xfId="0" applyFont="1" applyAlignment="1">
      <alignment horizontal="center" vertical="center"/>
    </xf>
    <xf numFmtId="0" fontId="4" fillId="0" borderId="0" xfId="0" applyFont="1" applyAlignment="1">
      <alignment vertical="center"/>
    </xf>
    <xf numFmtId="0" fontId="4" fillId="0" borderId="18" xfId="0" applyFont="1" applyBorder="1" applyAlignment="1">
      <alignment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17"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4"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36</xdr:row>
      <xdr:rowOff>47625</xdr:rowOff>
    </xdr:from>
    <xdr:to>
      <xdr:col>26</xdr:col>
      <xdr:colOff>171450</xdr:colOff>
      <xdr:row>36</xdr:row>
      <xdr:rowOff>209550</xdr:rowOff>
    </xdr:to>
    <xdr:sp>
      <xdr:nvSpPr>
        <xdr:cNvPr id="1" name="Rectangle 2"/>
        <xdr:cNvSpPr>
          <a:spLocks/>
        </xdr:cNvSpPr>
      </xdr:nvSpPr>
      <xdr:spPr>
        <a:xfrm>
          <a:off x="5229225" y="88677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36</xdr:row>
      <xdr:rowOff>47625</xdr:rowOff>
    </xdr:from>
    <xdr:to>
      <xdr:col>30</xdr:col>
      <xdr:colOff>171450</xdr:colOff>
      <xdr:row>36</xdr:row>
      <xdr:rowOff>209550</xdr:rowOff>
    </xdr:to>
    <xdr:sp>
      <xdr:nvSpPr>
        <xdr:cNvPr id="2" name="Rectangle 3"/>
        <xdr:cNvSpPr>
          <a:spLocks/>
        </xdr:cNvSpPr>
      </xdr:nvSpPr>
      <xdr:spPr>
        <a:xfrm>
          <a:off x="6029325" y="88677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49</xdr:row>
      <xdr:rowOff>352425</xdr:rowOff>
    </xdr:from>
    <xdr:to>
      <xdr:col>6</xdr:col>
      <xdr:colOff>171450</xdr:colOff>
      <xdr:row>49</xdr:row>
      <xdr:rowOff>514350</xdr:rowOff>
    </xdr:to>
    <xdr:sp>
      <xdr:nvSpPr>
        <xdr:cNvPr id="3" name="Rectangle 4"/>
        <xdr:cNvSpPr>
          <a:spLocks/>
        </xdr:cNvSpPr>
      </xdr:nvSpPr>
      <xdr:spPr>
        <a:xfrm>
          <a:off x="1228725" y="146208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50</xdr:row>
      <xdr:rowOff>352425</xdr:rowOff>
    </xdr:from>
    <xdr:to>
      <xdr:col>6</xdr:col>
      <xdr:colOff>171450</xdr:colOff>
      <xdr:row>50</xdr:row>
      <xdr:rowOff>514350</xdr:rowOff>
    </xdr:to>
    <xdr:sp>
      <xdr:nvSpPr>
        <xdr:cNvPr id="4" name="Rectangle 5"/>
        <xdr:cNvSpPr>
          <a:spLocks/>
        </xdr:cNvSpPr>
      </xdr:nvSpPr>
      <xdr:spPr>
        <a:xfrm>
          <a:off x="1228725" y="1547812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7"/>
  <sheetViews>
    <sheetView tabSelected="1" view="pageBreakPreview" zoomScaleSheetLayoutView="100" zoomScalePageLayoutView="0" workbookViewId="0" topLeftCell="A1">
      <selection activeCell="AF10" sqref="AF10"/>
    </sheetView>
  </sheetViews>
  <sheetFormatPr defaultColWidth="9.00390625" defaultRowHeight="13.5"/>
  <cols>
    <col min="1" max="34" width="2.625" style="1" customWidth="1"/>
    <col min="35" max="16384" width="9.00390625" style="1" customWidth="1"/>
  </cols>
  <sheetData>
    <row r="1" s="3" customFormat="1" ht="14.25">
      <c r="A1" s="3" t="s">
        <v>42</v>
      </c>
    </row>
    <row r="2" s="3" customFormat="1" ht="14.25"/>
    <row r="3" spans="1:34" ht="13.5">
      <c r="A3" s="48" t="s">
        <v>66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3.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3" customFormat="1" ht="14.25"/>
    <row r="6" spans="24:32" s="3" customFormat="1" ht="14.25">
      <c r="X6" s="49"/>
      <c r="Y6" s="49"/>
      <c r="Z6" s="3" t="s">
        <v>3</v>
      </c>
      <c r="AA6" s="49"/>
      <c r="AB6" s="49"/>
      <c r="AC6" s="3" t="s">
        <v>2</v>
      </c>
      <c r="AD6" s="49"/>
      <c r="AE6" s="49"/>
      <c r="AF6" s="3" t="s">
        <v>1</v>
      </c>
    </row>
    <row r="7" s="3" customFormat="1" ht="14.25"/>
    <row r="8" s="3" customFormat="1" ht="14.25">
      <c r="B8" s="3" t="s">
        <v>26</v>
      </c>
    </row>
    <row r="9" s="3" customFormat="1" ht="14.25"/>
    <row r="10" spans="14:18" s="3" customFormat="1" ht="14.25">
      <c r="N10" s="3" t="s">
        <v>32</v>
      </c>
      <c r="R10" s="3" t="s">
        <v>44</v>
      </c>
    </row>
    <row r="11" s="3" customFormat="1" ht="14.25">
      <c r="R11" s="3" t="s">
        <v>56</v>
      </c>
    </row>
    <row r="12" s="3" customFormat="1" ht="14.25"/>
    <row r="13" s="3" customFormat="1" ht="14.25">
      <c r="R13" s="3" t="s">
        <v>45</v>
      </c>
    </row>
    <row r="14" s="3" customFormat="1" ht="14.25">
      <c r="R14" s="3" t="s">
        <v>51</v>
      </c>
    </row>
    <row r="15" s="3" customFormat="1" ht="14.25"/>
    <row r="16" s="3" customFormat="1" ht="14.25"/>
    <row r="17" s="3" customFormat="1" ht="14.25"/>
    <row r="18" spans="1:34" s="3" customFormat="1" ht="14.25">
      <c r="A18" s="35" t="s">
        <v>41</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 customFormat="1" ht="14.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3" customFormat="1" ht="14.25"/>
    <row r="21" spans="2:33" s="3" customFormat="1" ht="28.5" customHeight="1">
      <c r="B21" s="53" t="s">
        <v>4</v>
      </c>
      <c r="C21" s="26"/>
      <c r="D21" s="26"/>
      <c r="E21" s="27"/>
      <c r="F21" s="47" t="s">
        <v>5</v>
      </c>
      <c r="G21" s="31"/>
      <c r="H21" s="31"/>
      <c r="I21" s="31"/>
      <c r="J21" s="31"/>
      <c r="K21" s="31" t="s">
        <v>6</v>
      </c>
      <c r="L21" s="31"/>
      <c r="M21" s="31"/>
      <c r="N21" s="31"/>
      <c r="O21" s="31"/>
      <c r="P21" s="44"/>
      <c r="Q21" s="45"/>
      <c r="R21" s="45"/>
      <c r="S21" s="45"/>
      <c r="T21" s="45"/>
      <c r="U21" s="45"/>
      <c r="V21" s="45"/>
      <c r="W21" s="45"/>
      <c r="X21" s="45"/>
      <c r="Y21" s="45"/>
      <c r="Z21" s="45"/>
      <c r="AA21" s="45"/>
      <c r="AB21" s="45"/>
      <c r="AC21" s="45"/>
      <c r="AD21" s="45"/>
      <c r="AE21" s="45"/>
      <c r="AF21" s="45"/>
      <c r="AG21" s="46"/>
    </row>
    <row r="22" spans="2:33" s="3" customFormat="1" ht="14.25" customHeight="1">
      <c r="B22" s="54"/>
      <c r="C22" s="55"/>
      <c r="D22" s="55"/>
      <c r="E22" s="56"/>
      <c r="F22" s="47"/>
      <c r="G22" s="31"/>
      <c r="H22" s="31"/>
      <c r="I22" s="31"/>
      <c r="J22" s="31"/>
      <c r="K22" s="31" t="s">
        <v>29</v>
      </c>
      <c r="L22" s="31"/>
      <c r="M22" s="31"/>
      <c r="N22" s="31"/>
      <c r="O22" s="31"/>
      <c r="P22" s="44" t="s">
        <v>57</v>
      </c>
      <c r="Q22" s="45"/>
      <c r="R22" s="45"/>
      <c r="S22" s="45"/>
      <c r="T22" s="45"/>
      <c r="U22" s="4" t="s">
        <v>58</v>
      </c>
      <c r="V22" s="45"/>
      <c r="W22" s="45"/>
      <c r="X22" s="45"/>
      <c r="Y22" s="45"/>
      <c r="Z22" s="5" t="s">
        <v>59</v>
      </c>
      <c r="AA22" s="4"/>
      <c r="AB22" s="4"/>
      <c r="AC22" s="4"/>
      <c r="AD22" s="4"/>
      <c r="AE22" s="4"/>
      <c r="AF22" s="4"/>
      <c r="AG22" s="6"/>
    </row>
    <row r="23" spans="2:33" s="3" customFormat="1" ht="28.5" customHeight="1">
      <c r="B23" s="54"/>
      <c r="C23" s="55"/>
      <c r="D23" s="55"/>
      <c r="E23" s="56"/>
      <c r="F23" s="47"/>
      <c r="G23" s="31"/>
      <c r="H23" s="31"/>
      <c r="I23" s="31"/>
      <c r="J23" s="31"/>
      <c r="K23" s="31"/>
      <c r="L23" s="31"/>
      <c r="M23" s="31"/>
      <c r="N23" s="31"/>
      <c r="O23" s="31"/>
      <c r="P23" s="60"/>
      <c r="Q23" s="61"/>
      <c r="R23" s="61"/>
      <c r="S23" s="61"/>
      <c r="T23" s="61"/>
      <c r="U23" s="61"/>
      <c r="V23" s="61"/>
      <c r="W23" s="61"/>
      <c r="X23" s="61"/>
      <c r="Y23" s="61"/>
      <c r="Z23" s="61"/>
      <c r="AA23" s="61"/>
      <c r="AB23" s="61"/>
      <c r="AC23" s="61"/>
      <c r="AD23" s="61"/>
      <c r="AE23" s="61"/>
      <c r="AF23" s="61"/>
      <c r="AG23" s="62"/>
    </row>
    <row r="24" spans="2:33" s="3" customFormat="1" ht="29.25" customHeight="1">
      <c r="B24" s="54"/>
      <c r="C24" s="55"/>
      <c r="D24" s="55"/>
      <c r="E24" s="56"/>
      <c r="F24" s="31" t="s">
        <v>36</v>
      </c>
      <c r="G24" s="31"/>
      <c r="H24" s="31"/>
      <c r="I24" s="31"/>
      <c r="J24" s="31"/>
      <c r="K24" s="31"/>
      <c r="L24" s="31"/>
      <c r="M24" s="31"/>
      <c r="N24" s="31"/>
      <c r="O24" s="31"/>
      <c r="P24" s="44"/>
      <c r="Q24" s="45"/>
      <c r="R24" s="45"/>
      <c r="S24" s="45"/>
      <c r="T24" s="45"/>
      <c r="U24" s="45"/>
      <c r="V24" s="45"/>
      <c r="W24" s="45"/>
      <c r="X24" s="45"/>
      <c r="Y24" s="45"/>
      <c r="Z24" s="45"/>
      <c r="AA24" s="45"/>
      <c r="AB24" s="45"/>
      <c r="AC24" s="45"/>
      <c r="AD24" s="45"/>
      <c r="AE24" s="45"/>
      <c r="AF24" s="45"/>
      <c r="AG24" s="46"/>
    </row>
    <row r="25" spans="2:33" s="3" customFormat="1" ht="28.5" customHeight="1">
      <c r="B25" s="54"/>
      <c r="C25" s="55"/>
      <c r="D25" s="55"/>
      <c r="E25" s="56"/>
      <c r="F25" s="31" t="s">
        <v>8</v>
      </c>
      <c r="G25" s="31"/>
      <c r="H25" s="31"/>
      <c r="I25" s="31"/>
      <c r="J25" s="31"/>
      <c r="K25" s="31" t="s">
        <v>9</v>
      </c>
      <c r="L25" s="31"/>
      <c r="M25" s="31"/>
      <c r="N25" s="31"/>
      <c r="O25" s="31"/>
      <c r="P25" s="44" t="s">
        <v>52</v>
      </c>
      <c r="Q25" s="45"/>
      <c r="R25" s="45"/>
      <c r="S25" s="45"/>
      <c r="T25" s="45"/>
      <c r="U25" s="45"/>
      <c r="V25" s="45"/>
      <c r="W25" s="45"/>
      <c r="X25" s="45"/>
      <c r="Y25" s="45"/>
      <c r="Z25" s="45"/>
      <c r="AA25" s="45"/>
      <c r="AB25" s="45"/>
      <c r="AC25" s="45"/>
      <c r="AD25" s="45"/>
      <c r="AE25" s="45"/>
      <c r="AF25" s="45"/>
      <c r="AG25" s="46"/>
    </row>
    <row r="26" spans="2:33" s="3" customFormat="1" ht="28.5" customHeight="1">
      <c r="B26" s="54"/>
      <c r="C26" s="55"/>
      <c r="D26" s="55"/>
      <c r="E26" s="56"/>
      <c r="F26" s="31"/>
      <c r="G26" s="31"/>
      <c r="H26" s="31"/>
      <c r="I26" s="31"/>
      <c r="J26" s="31"/>
      <c r="K26" s="31" t="s">
        <v>10</v>
      </c>
      <c r="L26" s="31"/>
      <c r="M26" s="31"/>
      <c r="N26" s="31"/>
      <c r="O26" s="31"/>
      <c r="P26" s="44" t="s">
        <v>53</v>
      </c>
      <c r="Q26" s="45"/>
      <c r="R26" s="45"/>
      <c r="S26" s="45"/>
      <c r="T26" s="45"/>
      <c r="U26" s="45"/>
      <c r="V26" s="45"/>
      <c r="W26" s="45"/>
      <c r="X26" s="45"/>
      <c r="Y26" s="45"/>
      <c r="Z26" s="45"/>
      <c r="AA26" s="45"/>
      <c r="AB26" s="45"/>
      <c r="AC26" s="45"/>
      <c r="AD26" s="45"/>
      <c r="AE26" s="45"/>
      <c r="AF26" s="45"/>
      <c r="AG26" s="46"/>
    </row>
    <row r="27" spans="2:33" s="3" customFormat="1" ht="28.5" customHeight="1">
      <c r="B27" s="57"/>
      <c r="C27" s="58"/>
      <c r="D27" s="58"/>
      <c r="E27" s="59"/>
      <c r="F27" s="31"/>
      <c r="G27" s="31"/>
      <c r="H27" s="31"/>
      <c r="I27" s="31"/>
      <c r="J27" s="31"/>
      <c r="K27" s="31" t="s">
        <v>54</v>
      </c>
      <c r="L27" s="31"/>
      <c r="M27" s="31"/>
      <c r="N27" s="31"/>
      <c r="O27" s="31"/>
      <c r="P27" s="23" t="s">
        <v>55</v>
      </c>
      <c r="Q27" s="24"/>
      <c r="R27" s="24"/>
      <c r="S27" s="24"/>
      <c r="T27" s="24"/>
      <c r="U27" s="24"/>
      <c r="V27" s="24"/>
      <c r="W27" s="24"/>
      <c r="X27" s="24"/>
      <c r="Y27" s="24"/>
      <c r="Z27" s="24"/>
      <c r="AA27" s="24"/>
      <c r="AB27" s="24"/>
      <c r="AC27" s="24"/>
      <c r="AD27" s="24"/>
      <c r="AE27" s="24"/>
      <c r="AF27" s="24"/>
      <c r="AG27" s="25"/>
    </row>
    <row r="29" spans="2:33" ht="30" customHeight="1">
      <c r="B29" s="32" t="s">
        <v>27</v>
      </c>
      <c r="C29" s="33"/>
      <c r="D29" s="33"/>
      <c r="E29" s="33"/>
      <c r="F29" s="33"/>
      <c r="G29" s="33"/>
      <c r="H29" s="33"/>
      <c r="I29" s="33"/>
      <c r="J29" s="33"/>
      <c r="K29" s="33"/>
      <c r="L29" s="33"/>
      <c r="M29" s="33"/>
      <c r="N29" s="34"/>
      <c r="O29" s="32" t="s">
        <v>28</v>
      </c>
      <c r="P29" s="33"/>
      <c r="Q29" s="33"/>
      <c r="R29" s="33"/>
      <c r="S29" s="33"/>
      <c r="T29" s="33"/>
      <c r="U29" s="33"/>
      <c r="V29" s="33"/>
      <c r="W29" s="33"/>
      <c r="X29" s="33"/>
      <c r="Y29" s="33"/>
      <c r="Z29" s="33"/>
      <c r="AA29" s="33"/>
      <c r="AB29" s="33"/>
      <c r="AC29" s="33"/>
      <c r="AD29" s="33"/>
      <c r="AE29" s="33"/>
      <c r="AF29" s="33"/>
      <c r="AG29" s="34"/>
    </row>
    <row r="30" spans="2:33" ht="15" customHeight="1">
      <c r="B30" s="63"/>
      <c r="C30" s="64"/>
      <c r="D30" s="64"/>
      <c r="E30" s="64"/>
      <c r="F30" s="64"/>
      <c r="G30" s="64"/>
      <c r="H30" s="64"/>
      <c r="I30" s="64"/>
      <c r="J30" s="64"/>
      <c r="K30" s="64"/>
      <c r="L30" s="64"/>
      <c r="M30" s="64"/>
      <c r="N30" s="65"/>
      <c r="O30" s="63"/>
      <c r="P30" s="64"/>
      <c r="Q30" s="64"/>
      <c r="R30" s="64"/>
      <c r="S30" s="64"/>
      <c r="T30" s="64"/>
      <c r="U30" s="64"/>
      <c r="V30" s="64"/>
      <c r="W30" s="64"/>
      <c r="X30" s="64"/>
      <c r="Y30" s="64"/>
      <c r="Z30" s="64"/>
      <c r="AA30" s="64"/>
      <c r="AB30" s="64"/>
      <c r="AC30" s="64"/>
      <c r="AD30" s="64"/>
      <c r="AE30" s="64"/>
      <c r="AF30" s="64"/>
      <c r="AG30" s="65"/>
    </row>
    <row r="31" spans="2:33" ht="105" customHeight="1">
      <c r="B31" s="66"/>
      <c r="C31" s="67"/>
      <c r="D31" s="67"/>
      <c r="E31" s="67"/>
      <c r="F31" s="67"/>
      <c r="G31" s="67"/>
      <c r="H31" s="67"/>
      <c r="I31" s="67"/>
      <c r="J31" s="67"/>
      <c r="K31" s="67"/>
      <c r="L31" s="67"/>
      <c r="M31" s="67"/>
      <c r="N31" s="68"/>
      <c r="O31" s="66"/>
      <c r="P31" s="67"/>
      <c r="Q31" s="67"/>
      <c r="R31" s="67"/>
      <c r="S31" s="67"/>
      <c r="T31" s="67"/>
      <c r="U31" s="67"/>
      <c r="V31" s="67"/>
      <c r="W31" s="67"/>
      <c r="X31" s="67"/>
      <c r="Y31" s="67"/>
      <c r="Z31" s="67"/>
      <c r="AA31" s="67"/>
      <c r="AB31" s="67"/>
      <c r="AC31" s="67"/>
      <c r="AD31" s="67"/>
      <c r="AE31" s="67"/>
      <c r="AF31" s="67"/>
      <c r="AG31" s="68"/>
    </row>
    <row r="32" spans="2:33" ht="6"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2:5" s="3" customFormat="1" ht="14.25">
      <c r="B33" s="3" t="s">
        <v>30</v>
      </c>
      <c r="C33" s="1"/>
      <c r="D33" s="14" t="s">
        <v>35</v>
      </c>
      <c r="E33" s="3" t="s">
        <v>46</v>
      </c>
    </row>
    <row r="34" spans="4:5" ht="14.25">
      <c r="D34" s="18"/>
      <c r="E34" s="3"/>
    </row>
    <row r="37" spans="1:34" s="3" customFormat="1" ht="21" customHeight="1">
      <c r="A37" s="3" t="s">
        <v>43</v>
      </c>
      <c r="AA37" s="20"/>
      <c r="AB37" s="33" t="s">
        <v>12</v>
      </c>
      <c r="AC37" s="33"/>
      <c r="AD37" s="34"/>
      <c r="AE37" s="20"/>
      <c r="AF37" s="33" t="s">
        <v>13</v>
      </c>
      <c r="AG37" s="33"/>
      <c r="AH37" s="34"/>
    </row>
    <row r="38" spans="1:34" s="3" customFormat="1" ht="43.5" customHeight="1">
      <c r="A38" s="42" t="s">
        <v>19</v>
      </c>
      <c r="B38" s="42"/>
      <c r="C38" s="42"/>
      <c r="D38" s="42"/>
      <c r="E38" s="42"/>
      <c r="F38" s="42"/>
      <c r="G38" s="42"/>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row>
    <row r="39" spans="1:34" s="3" customFormat="1" ht="42.75" customHeight="1">
      <c r="A39" s="42" t="s">
        <v>60</v>
      </c>
      <c r="B39" s="42"/>
      <c r="C39" s="42"/>
      <c r="D39" s="42"/>
      <c r="E39" s="42"/>
      <c r="F39" s="42"/>
      <c r="G39" s="42"/>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row>
    <row r="40" spans="1:34" s="3" customFormat="1" ht="29.25" customHeight="1">
      <c r="A40" s="31" t="s">
        <v>11</v>
      </c>
      <c r="B40" s="31"/>
      <c r="C40" s="31"/>
      <c r="D40" s="31"/>
      <c r="E40" s="31"/>
      <c r="F40" s="31"/>
      <c r="G40" s="31"/>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row>
    <row r="41" spans="1:34" s="3" customFormat="1" ht="29.25" customHeight="1">
      <c r="A41" s="69" t="s">
        <v>0</v>
      </c>
      <c r="B41" s="70"/>
      <c r="C41" s="70"/>
      <c r="D41" s="70"/>
      <c r="E41" s="70"/>
      <c r="F41" s="70"/>
      <c r="G41" s="47"/>
      <c r="H41" s="23"/>
      <c r="I41" s="24"/>
      <c r="J41" s="24"/>
      <c r="K41" s="24" t="s">
        <v>14</v>
      </c>
      <c r="L41" s="24"/>
      <c r="M41" s="11" t="s">
        <v>18</v>
      </c>
      <c r="N41" s="24"/>
      <c r="O41" s="24"/>
      <c r="P41" s="24"/>
      <c r="Q41" s="24" t="s">
        <v>14</v>
      </c>
      <c r="R41" s="24"/>
      <c r="S41" s="24"/>
      <c r="T41" s="24"/>
      <c r="U41" s="24"/>
      <c r="V41" s="24"/>
      <c r="W41" s="24"/>
      <c r="X41" s="24"/>
      <c r="Y41" s="24"/>
      <c r="Z41" s="24"/>
      <c r="AA41" s="24"/>
      <c r="AB41" s="24"/>
      <c r="AC41" s="24"/>
      <c r="AD41" s="24"/>
      <c r="AE41" s="24"/>
      <c r="AF41" s="24"/>
      <c r="AG41" s="24"/>
      <c r="AH41" s="25"/>
    </row>
    <row r="42" spans="1:34" s="3" customFormat="1"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3" customFormat="1" ht="28.5" customHeight="1">
      <c r="A43" s="31" t="s">
        <v>15</v>
      </c>
      <c r="B43" s="31"/>
      <c r="C43" s="31"/>
      <c r="D43" s="31"/>
      <c r="E43" s="31"/>
      <c r="F43" s="31"/>
      <c r="G43" s="44"/>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6"/>
    </row>
    <row r="44" spans="1:34" s="3" customFormat="1" ht="28.5" customHeight="1">
      <c r="A44" s="31" t="s">
        <v>7</v>
      </c>
      <c r="B44" s="31"/>
      <c r="C44" s="31"/>
      <c r="D44" s="31"/>
      <c r="E44" s="31"/>
      <c r="F44" s="31"/>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6"/>
    </row>
    <row r="45" spans="1:34" s="3" customFormat="1" ht="66" customHeight="1">
      <c r="A45" s="71" t="s">
        <v>37</v>
      </c>
      <c r="B45" s="77"/>
      <c r="C45" s="77"/>
      <c r="D45" s="77"/>
      <c r="E45" s="77"/>
      <c r="F45" s="78"/>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34" s="3" customFormat="1" ht="28.5" customHeight="1">
      <c r="A46" s="71" t="s">
        <v>38</v>
      </c>
      <c r="B46" s="51"/>
      <c r="C46" s="51"/>
      <c r="D46" s="51"/>
      <c r="E46" s="51"/>
      <c r="F46" s="52"/>
      <c r="G46" s="71" t="s">
        <v>17</v>
      </c>
      <c r="H46" s="51"/>
      <c r="I46" s="51"/>
      <c r="J46" s="51"/>
      <c r="K46" s="51"/>
      <c r="L46" s="51"/>
      <c r="M46" s="51"/>
      <c r="N46" s="51"/>
      <c r="O46" s="51"/>
      <c r="P46" s="51"/>
      <c r="Q46" s="51"/>
      <c r="R46" s="51"/>
      <c r="S46" s="51"/>
      <c r="T46" s="51"/>
      <c r="U46" s="51"/>
      <c r="V46" s="52"/>
      <c r="W46" s="28"/>
      <c r="X46" s="29"/>
      <c r="Y46" s="29"/>
      <c r="Z46" s="29"/>
      <c r="AA46" s="21" t="s">
        <v>16</v>
      </c>
      <c r="AB46" s="36" t="s">
        <v>40</v>
      </c>
      <c r="AC46" s="37"/>
      <c r="AD46" s="37"/>
      <c r="AE46" s="37"/>
      <c r="AF46" s="37"/>
      <c r="AG46" s="37"/>
      <c r="AH46" s="38"/>
    </row>
    <row r="47" spans="1:34" s="3" customFormat="1" ht="28.5" customHeight="1">
      <c r="A47" s="72"/>
      <c r="B47" s="73"/>
      <c r="C47" s="73"/>
      <c r="D47" s="73"/>
      <c r="E47" s="73"/>
      <c r="F47" s="74"/>
      <c r="G47" s="10"/>
      <c r="H47" s="71" t="s">
        <v>21</v>
      </c>
      <c r="I47" s="51"/>
      <c r="J47" s="51"/>
      <c r="K47" s="51"/>
      <c r="L47" s="51"/>
      <c r="M47" s="51"/>
      <c r="N47" s="51"/>
      <c r="O47" s="51"/>
      <c r="P47" s="51"/>
      <c r="Q47" s="51"/>
      <c r="R47" s="51"/>
      <c r="S47" s="51"/>
      <c r="T47" s="51"/>
      <c r="U47" s="51"/>
      <c r="V47" s="52"/>
      <c r="W47" s="75"/>
      <c r="X47" s="75"/>
      <c r="Y47" s="75"/>
      <c r="Z47" s="76"/>
      <c r="AA47" s="22" t="s">
        <v>16</v>
      </c>
      <c r="AB47" s="36" t="s">
        <v>24</v>
      </c>
      <c r="AC47" s="37"/>
      <c r="AD47" s="38"/>
      <c r="AE47" s="28"/>
      <c r="AF47" s="29"/>
      <c r="AG47" s="29"/>
      <c r="AH47" s="21" t="s">
        <v>20</v>
      </c>
    </row>
    <row r="48" spans="1:34" s="3" customFormat="1" ht="42.75" customHeight="1">
      <c r="A48" s="72"/>
      <c r="B48" s="73"/>
      <c r="C48" s="73"/>
      <c r="D48" s="73"/>
      <c r="E48" s="73"/>
      <c r="F48" s="74"/>
      <c r="G48" s="10"/>
      <c r="H48" s="8"/>
      <c r="I48" s="71" t="s">
        <v>39</v>
      </c>
      <c r="J48" s="51"/>
      <c r="K48" s="51"/>
      <c r="L48" s="51"/>
      <c r="M48" s="51"/>
      <c r="N48" s="51"/>
      <c r="O48" s="51"/>
      <c r="P48" s="51"/>
      <c r="Q48" s="51"/>
      <c r="R48" s="51"/>
      <c r="S48" s="51"/>
      <c r="T48" s="51"/>
      <c r="U48" s="51"/>
      <c r="V48" s="52"/>
      <c r="W48" s="75"/>
      <c r="X48" s="75"/>
      <c r="Y48" s="75"/>
      <c r="Z48" s="76"/>
      <c r="AA48" s="22" t="s">
        <v>16</v>
      </c>
      <c r="AB48" s="36" t="s">
        <v>25</v>
      </c>
      <c r="AC48" s="37"/>
      <c r="AD48" s="38"/>
      <c r="AE48" s="28"/>
      <c r="AF48" s="29"/>
      <c r="AG48" s="29"/>
      <c r="AH48" s="21" t="s">
        <v>20</v>
      </c>
    </row>
    <row r="49" spans="1:34" s="3" customFormat="1" ht="28.5" customHeight="1">
      <c r="A49" s="71" t="s">
        <v>48</v>
      </c>
      <c r="B49" s="51"/>
      <c r="C49" s="51"/>
      <c r="D49" s="51"/>
      <c r="E49" s="51"/>
      <c r="F49" s="52"/>
      <c r="G49" s="42" t="s">
        <v>23</v>
      </c>
      <c r="H49" s="42"/>
      <c r="I49" s="42"/>
      <c r="J49" s="42"/>
      <c r="K49" s="42"/>
      <c r="L49" s="42"/>
      <c r="M49" s="42"/>
      <c r="N49" s="42"/>
      <c r="O49" s="42"/>
      <c r="P49" s="42"/>
      <c r="Q49" s="42"/>
      <c r="R49" s="31" t="s">
        <v>61</v>
      </c>
      <c r="S49" s="31"/>
      <c r="T49" s="31"/>
      <c r="U49" s="31"/>
      <c r="V49" s="31"/>
      <c r="W49" s="31"/>
      <c r="X49" s="31"/>
      <c r="Y49" s="31"/>
      <c r="Z49" s="31"/>
      <c r="AA49" s="31"/>
      <c r="AB49" s="31"/>
      <c r="AC49" s="31"/>
      <c r="AD49" s="31"/>
      <c r="AE49" s="31"/>
      <c r="AF49" s="31"/>
      <c r="AG49" s="31"/>
      <c r="AH49" s="31"/>
    </row>
    <row r="50" spans="1:34" s="3" customFormat="1" ht="67.5" customHeight="1">
      <c r="A50" s="72"/>
      <c r="B50" s="73"/>
      <c r="C50" s="73"/>
      <c r="D50" s="73"/>
      <c r="E50" s="73"/>
      <c r="F50" s="74"/>
      <c r="G50" s="20"/>
      <c r="H50" s="26" t="s">
        <v>22</v>
      </c>
      <c r="I50" s="26"/>
      <c r="J50" s="26"/>
      <c r="K50" s="26"/>
      <c r="L50" s="26"/>
      <c r="M50" s="26"/>
      <c r="N50" s="26"/>
      <c r="O50" s="26"/>
      <c r="P50" s="26"/>
      <c r="Q50" s="27"/>
      <c r="R50" s="28"/>
      <c r="S50" s="29"/>
      <c r="T50" s="29"/>
      <c r="U50" s="29"/>
      <c r="V50" s="29"/>
      <c r="W50" s="29"/>
      <c r="X50" s="29"/>
      <c r="Y50" s="29"/>
      <c r="Z50" s="29"/>
      <c r="AA50" s="29"/>
      <c r="AB50" s="29"/>
      <c r="AC50" s="29"/>
      <c r="AD50" s="29"/>
      <c r="AE50" s="29"/>
      <c r="AF50" s="29"/>
      <c r="AG50" s="29"/>
      <c r="AH50" s="30"/>
    </row>
    <row r="51" spans="1:34" s="3" customFormat="1" ht="67.5" customHeight="1">
      <c r="A51" s="72"/>
      <c r="B51" s="73"/>
      <c r="C51" s="73"/>
      <c r="D51" s="73"/>
      <c r="E51" s="73"/>
      <c r="F51" s="74"/>
      <c r="G51" s="20"/>
      <c r="H51" s="51" t="s">
        <v>49</v>
      </c>
      <c r="I51" s="51"/>
      <c r="J51" s="51"/>
      <c r="K51" s="51"/>
      <c r="L51" s="51"/>
      <c r="M51" s="51"/>
      <c r="N51" s="51"/>
      <c r="O51" s="51"/>
      <c r="P51" s="51"/>
      <c r="Q51" s="52"/>
      <c r="R51" s="28"/>
      <c r="S51" s="29"/>
      <c r="T51" s="29"/>
      <c r="U51" s="29"/>
      <c r="V51" s="29"/>
      <c r="W51" s="29"/>
      <c r="X51" s="29"/>
      <c r="Y51" s="29"/>
      <c r="Z51" s="29"/>
      <c r="AA51" s="29"/>
      <c r="AB51" s="29"/>
      <c r="AC51" s="29"/>
      <c r="AD51" s="29"/>
      <c r="AE51" s="29"/>
      <c r="AF51" s="29"/>
      <c r="AG51" s="29"/>
      <c r="AH51" s="30"/>
    </row>
    <row r="52" spans="1:34" s="3" customFormat="1" ht="42.75" customHeight="1">
      <c r="A52" s="39" t="s">
        <v>33</v>
      </c>
      <c r="B52" s="40"/>
      <c r="C52" s="40"/>
      <c r="D52" s="40"/>
      <c r="E52" s="40"/>
      <c r="F52" s="41"/>
      <c r="G52" s="23"/>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5"/>
    </row>
    <row r="53" spans="1:34" s="3" customFormat="1" ht="5.25" customHeight="1">
      <c r="A53" s="9"/>
      <c r="B53" s="9"/>
      <c r="C53" s="9"/>
      <c r="D53" s="9"/>
      <c r="E53" s="9"/>
      <c r="F53" s="9"/>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6" s="12" customFormat="1" ht="14.25">
      <c r="A54" s="2" t="s">
        <v>30</v>
      </c>
      <c r="C54" s="17">
        <v>1</v>
      </c>
      <c r="D54" s="2" t="s">
        <v>31</v>
      </c>
      <c r="F54" s="2"/>
    </row>
    <row r="55" spans="1:27" s="12" customFormat="1" ht="14.25">
      <c r="A55" s="2"/>
      <c r="C55" s="14">
        <v>2</v>
      </c>
      <c r="D55" s="2" t="s">
        <v>65</v>
      </c>
      <c r="E55" s="3"/>
      <c r="F55" s="2"/>
      <c r="G55" s="2"/>
      <c r="H55" s="2"/>
      <c r="I55" s="2"/>
      <c r="J55" s="2"/>
      <c r="K55" s="2"/>
      <c r="L55" s="2"/>
      <c r="M55" s="2"/>
      <c r="N55" s="2"/>
      <c r="O55" s="2"/>
      <c r="P55" s="2"/>
      <c r="Q55" s="2"/>
      <c r="R55" s="2"/>
      <c r="S55" s="2"/>
      <c r="T55" s="2"/>
      <c r="U55" s="2"/>
      <c r="V55" s="2"/>
      <c r="W55" s="2"/>
      <c r="X55" s="2"/>
      <c r="Y55" s="2"/>
      <c r="Z55" s="2"/>
      <c r="AA55" s="2"/>
    </row>
    <row r="56" spans="3:34" s="3" customFormat="1" ht="14.25" customHeight="1">
      <c r="C56" s="15">
        <v>3</v>
      </c>
      <c r="D56" s="79" t="s">
        <v>50</v>
      </c>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row>
    <row r="57" spans="3:34" s="3" customFormat="1" ht="14.25">
      <c r="C57" s="16"/>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row>
    <row r="58" spans="3:34" s="3" customFormat="1" ht="14.25">
      <c r="C58" s="16">
        <v>4</v>
      </c>
      <c r="D58" s="43" t="s">
        <v>47</v>
      </c>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3:34" s="3" customFormat="1" ht="14.25">
      <c r="C59" s="16"/>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3:34" s="3" customFormat="1" ht="14.25">
      <c r="C60" s="14">
        <v>5</v>
      </c>
      <c r="D60" s="3" t="s">
        <v>34</v>
      </c>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3:34" s="3" customFormat="1" ht="14.25" customHeight="1">
      <c r="C61" s="14">
        <v>6</v>
      </c>
      <c r="D61" s="35" t="s">
        <v>62</v>
      </c>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3:34" s="3" customFormat="1" ht="14.25" customHeight="1">
      <c r="C62" s="1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row>
    <row r="63" spans="3:34" s="3" customFormat="1" ht="14.25" customHeight="1">
      <c r="C63" s="14">
        <v>7</v>
      </c>
      <c r="D63" s="35" t="s">
        <v>63</v>
      </c>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row>
    <row r="64" spans="3:34" s="3" customFormat="1" ht="14.25" customHeight="1">
      <c r="C64" s="1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row>
    <row r="65" spans="3:34" s="3" customFormat="1" ht="14.25">
      <c r="C65" s="19"/>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3:34" s="3" customFormat="1" ht="14.25" customHeight="1">
      <c r="C66" s="14">
        <v>8</v>
      </c>
      <c r="D66" s="35" t="s">
        <v>64</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3:34" s="3" customFormat="1" ht="14.25">
      <c r="C67" s="7"/>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sheetData>
  <sheetProtection/>
  <mergeCells count="72">
    <mergeCell ref="A45:F45"/>
    <mergeCell ref="R51:AH51"/>
    <mergeCell ref="D61:AH62"/>
    <mergeCell ref="G43:AH43"/>
    <mergeCell ref="G44:AH44"/>
    <mergeCell ref="G45:AH45"/>
    <mergeCell ref="D56:AH57"/>
    <mergeCell ref="G46:V46"/>
    <mergeCell ref="A49:F51"/>
    <mergeCell ref="A43:F43"/>
    <mergeCell ref="A44:F44"/>
    <mergeCell ref="Q41:AH41"/>
    <mergeCell ref="A46:F48"/>
    <mergeCell ref="G52:AH52"/>
    <mergeCell ref="H47:V47"/>
    <mergeCell ref="I48:V48"/>
    <mergeCell ref="W47:Z47"/>
    <mergeCell ref="W48:Z48"/>
    <mergeCell ref="AB48:AD48"/>
    <mergeCell ref="AE48:AG48"/>
    <mergeCell ref="H51:Q51"/>
    <mergeCell ref="K41:L41"/>
    <mergeCell ref="B21:E27"/>
    <mergeCell ref="P21:AG21"/>
    <mergeCell ref="P23:AG23"/>
    <mergeCell ref="A38:G38"/>
    <mergeCell ref="O29:AG29"/>
    <mergeCell ref="B30:N31"/>
    <mergeCell ref="O30:AG31"/>
    <mergeCell ref="A41:G41"/>
    <mergeCell ref="N41:P41"/>
    <mergeCell ref="H38:AH38"/>
    <mergeCell ref="A39:G39"/>
    <mergeCell ref="H39:AH39"/>
    <mergeCell ref="A40:G40"/>
    <mergeCell ref="H40:AH40"/>
    <mergeCell ref="A3:AH4"/>
    <mergeCell ref="A18:AH19"/>
    <mergeCell ref="K22:O23"/>
    <mergeCell ref="K21:O21"/>
    <mergeCell ref="P22:Q22"/>
    <mergeCell ref="R22:T22"/>
    <mergeCell ref="V22:Y22"/>
    <mergeCell ref="X6:Y6"/>
    <mergeCell ref="AA6:AB6"/>
    <mergeCell ref="AD6:AE6"/>
    <mergeCell ref="P24:AG24"/>
    <mergeCell ref="K26:O26"/>
    <mergeCell ref="F21:J23"/>
    <mergeCell ref="F24:O24"/>
    <mergeCell ref="P25:AG25"/>
    <mergeCell ref="P26:AG26"/>
    <mergeCell ref="D63:AH65"/>
    <mergeCell ref="D66:AH67"/>
    <mergeCell ref="W46:Z46"/>
    <mergeCell ref="AB47:AD47"/>
    <mergeCell ref="AB46:AH46"/>
    <mergeCell ref="AE47:AG47"/>
    <mergeCell ref="A52:F52"/>
    <mergeCell ref="G49:Q49"/>
    <mergeCell ref="R49:AH49"/>
    <mergeCell ref="D58:AH59"/>
    <mergeCell ref="P27:AG27"/>
    <mergeCell ref="H50:Q50"/>
    <mergeCell ref="R50:AH50"/>
    <mergeCell ref="K27:O27"/>
    <mergeCell ref="B29:N29"/>
    <mergeCell ref="F25:J27"/>
    <mergeCell ref="K25:O25"/>
    <mergeCell ref="H41:J41"/>
    <mergeCell ref="AB37:AD37"/>
    <mergeCell ref="AF37:AH37"/>
  </mergeCells>
  <dataValidations count="2">
    <dataValidation type="list" allowBlank="1" showInputMessage="1" showErrorMessage="1" sqref="AA38">
      <formula1>"□,■"</formula1>
    </dataValidation>
    <dataValidation type="list" allowBlank="1" showInputMessage="1" showErrorMessage="1" sqref="AA37 AE37 G50:G51">
      <formula1>"レ"</formula1>
    </dataValidation>
  </dataValidations>
  <printOptions/>
  <pageMargins left="0.7874015748031497" right="0.4330708661417323" top="0.31496062992125984" bottom="0.2755905511811024" header="0.31496062992125984" footer="0.1968503937007874"/>
  <pageSetup horizontalDpi="600" verticalDpi="600" orientation="portrait" paperSize="9" r:id="rId2"/>
  <rowBreaks count="1" manualBreakCount="1">
    <brk id="36"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2021-02-18T02:28:43Z</cp:lastPrinted>
  <dcterms:created xsi:type="dcterms:W3CDTF">2009-02-04T02:16:45Z</dcterms:created>
  <dcterms:modified xsi:type="dcterms:W3CDTF">2021-07-26T07:02:01Z</dcterms:modified>
  <cp:category/>
  <cp:version/>
  <cp:contentType/>
  <cp:contentStatus/>
</cp:coreProperties>
</file>