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944"/>
  </bookViews>
  <sheets>
    <sheet name="表紙" sheetId="14" r:id="rId1"/>
    <sheet name="表紙①" sheetId="5" r:id="rId2"/>
    <sheet name="D.道路①" sheetId="1" r:id="rId3"/>
    <sheet name="D.道路①（追加項目記入表）" sheetId="16" r:id="rId4"/>
    <sheet name="表紙① (2)" sheetId="8" r:id="rId5"/>
    <sheet name="E.道路 (平面交差)①" sheetId="9" r:id="rId6"/>
    <sheet name="E.道路 (平面交差)①（追加項目記入表）" sheetId="17" r:id="rId7"/>
    <sheet name="表紙②" sheetId="6" r:id="rId8"/>
    <sheet name="D.道路②" sheetId="2" r:id="rId9"/>
    <sheet name="D.道路②（追加項目記入表）" sheetId="18" r:id="rId10"/>
    <sheet name="表紙② (2)" sheetId="10" r:id="rId11"/>
    <sheet name="E.道路 (平面交差)②" sheetId="11" r:id="rId12"/>
    <sheet name="E.道路 (平面交差)②（追加項目記入表）" sheetId="19" r:id="rId13"/>
    <sheet name="表紙③" sheetId="7" r:id="rId14"/>
    <sheet name="D.道路③" sheetId="3" r:id="rId15"/>
    <sheet name="D.道路③（追加項目記入表）" sheetId="20" r:id="rId16"/>
    <sheet name="表紙③ (2)" sheetId="12" r:id="rId17"/>
    <sheet name="E.道路 (平面交差)③" sheetId="13" r:id="rId18"/>
    <sheet name="E.道路 (平面交差)③（追加項目記入表）" sheetId="21" r:id="rId19"/>
  </sheets>
  <externalReferences>
    <externalReference r:id="rId20"/>
    <externalReference r:id="rId21"/>
  </externalReferences>
  <definedNames>
    <definedName name="_xlnm._FilterDatabase" localSheetId="2" hidden="1">D.道路①!$B$6:$J$204</definedName>
    <definedName name="_xlnm._FilterDatabase" localSheetId="3" hidden="1">'D.道路①（追加項目記入表）'!$B$6:$J$51</definedName>
    <definedName name="_xlnm._FilterDatabase" localSheetId="8" hidden="1">D.道路②!$B$6:$J$137</definedName>
    <definedName name="_xlnm._FilterDatabase" localSheetId="9" hidden="1">'D.道路②（追加項目記入表）'!$B$6:$J$51</definedName>
    <definedName name="_xlnm._FilterDatabase" localSheetId="14" hidden="1">D.道路③!$B$6:$J$111</definedName>
    <definedName name="_xlnm._FilterDatabase" localSheetId="15" hidden="1">'D.道路③（追加項目記入表）'!$B$6:$J$51</definedName>
    <definedName name="_xlnm._FilterDatabase" localSheetId="5" hidden="1">'E.道路 (平面交差)①'!$B$6:$J$108</definedName>
    <definedName name="_xlnm._FilterDatabase" localSheetId="6" hidden="1">'E.道路 (平面交差)①（追加項目記入表）'!$B$6:$J$51</definedName>
    <definedName name="_xlnm._FilterDatabase" localSheetId="11" hidden="1">'E.道路 (平面交差)②'!$B$6:$J$89</definedName>
    <definedName name="_xlnm._FilterDatabase" localSheetId="12" hidden="1">'E.道路 (平面交差)②（追加項目記入表）'!$B$6:$J$51</definedName>
    <definedName name="_xlnm._FilterDatabase" localSheetId="17" hidden="1">'E.道路 (平面交差)③'!$B$6:$J$105</definedName>
    <definedName name="_xlnm._FilterDatabase" localSheetId="18" hidden="1">'E.道路 (平面交差)③（追加項目記入表）'!$B$6:$J$51</definedName>
    <definedName name="_xlnm.Print_Area" localSheetId="2">D.道路①!$B$1:$J$159</definedName>
    <definedName name="_xlnm.Print_Area" localSheetId="3">'D.道路①（追加項目記入表）'!$B$1:$J$51</definedName>
    <definedName name="_xlnm.Print_Area" localSheetId="8">D.道路②!$B$1:$J$92</definedName>
    <definedName name="_xlnm.Print_Area" localSheetId="9">'D.道路②（追加項目記入表）'!$B$1:$J$51</definedName>
    <definedName name="_xlnm.Print_Area" localSheetId="14">D.道路③!$B$1:$J$66</definedName>
    <definedName name="_xlnm.Print_Area" localSheetId="15">'D.道路③（追加項目記入表）'!$B$1:$J$51</definedName>
    <definedName name="_xlnm.Print_Area" localSheetId="5">'E.道路 (平面交差)①'!$B$1:$J$63</definedName>
    <definedName name="_xlnm.Print_Area" localSheetId="6">'E.道路 (平面交差)①（追加項目記入表）'!$B$1:$J$51</definedName>
    <definedName name="_xlnm.Print_Area" localSheetId="11">'E.道路 (平面交差)②'!$B$1:$J$44</definedName>
    <definedName name="_xlnm.Print_Area" localSheetId="12">'E.道路 (平面交差)②（追加項目記入表）'!$B$1:$J$51</definedName>
    <definedName name="_xlnm.Print_Area" localSheetId="17">'E.道路 (平面交差)③'!$B$1:$J$60</definedName>
    <definedName name="_xlnm.Print_Area" localSheetId="18">'E.道路 (平面交差)③（追加項目記入表）'!$B$1:$J$51</definedName>
    <definedName name="_xlnm.Print_Area" localSheetId="0">表紙!$A$1:$N$35</definedName>
    <definedName name="_xlnm.Print_Area" localSheetId="1">表紙①!$A$1:$N$34</definedName>
    <definedName name="_xlnm.Print_Area" localSheetId="4">'表紙① (2)'!$A$1:$N$34</definedName>
    <definedName name="_xlnm.Print_Area" localSheetId="7">表紙②!$A$1:$N$34</definedName>
    <definedName name="_xlnm.Print_Area" localSheetId="10">'表紙② (2)'!$A$1:$N$34</definedName>
    <definedName name="_xlnm.Print_Area" localSheetId="13">表紙③!$A$1:$N$34</definedName>
    <definedName name="_xlnm.Print_Area" localSheetId="16">'表紙③ (2)'!$A$1:$N$34</definedName>
    <definedName name="_xlnm.Print_Titles" localSheetId="2">D.道路①!$1:$6</definedName>
    <definedName name="_xlnm.Print_Titles" localSheetId="3">'D.道路①（追加項目記入表）'!$1:$6</definedName>
    <definedName name="_xlnm.Print_Titles" localSheetId="8">D.道路②!$1:$6</definedName>
    <definedName name="_xlnm.Print_Titles" localSheetId="9">'D.道路②（追加項目記入表）'!$1:$6</definedName>
    <definedName name="_xlnm.Print_Titles" localSheetId="14">D.道路③!$1:$6</definedName>
    <definedName name="_xlnm.Print_Titles" localSheetId="15">'D.道路③（追加項目記入表）'!$1:$6</definedName>
    <definedName name="_xlnm.Print_Titles" localSheetId="5">'E.道路 (平面交差)①'!$1:$6</definedName>
    <definedName name="_xlnm.Print_Titles" localSheetId="6">'E.道路 (平面交差)①（追加項目記入表）'!$1:$6</definedName>
    <definedName name="_xlnm.Print_Titles" localSheetId="11">'E.道路 (平面交差)②'!$1:$6</definedName>
    <definedName name="_xlnm.Print_Titles" localSheetId="12">'E.道路 (平面交差)②（追加項目記入表）'!$1:$6</definedName>
    <definedName name="_xlnm.Print_Titles" localSheetId="17">'E.道路 (平面交差)③'!$1:$6</definedName>
    <definedName name="_xlnm.Print_Titles" localSheetId="18">'E.道路 (平面交差)③（追加項目記入表）'!$1:$6</definedName>
    <definedName name="不具合" localSheetId="2">[1]list!$B$43:$B$51</definedName>
    <definedName name="不具合" localSheetId="3">[1]list!$B$43:$B$51</definedName>
    <definedName name="不具合" localSheetId="8">[1]list!$B$43:$B$51</definedName>
    <definedName name="不具合" localSheetId="9">[1]list!$B$43:$B$51</definedName>
    <definedName name="不具合" localSheetId="14">[1]list!$B$43:$B$51</definedName>
    <definedName name="不具合" localSheetId="15">[1]list!$B$43:$B$51</definedName>
    <definedName name="不具合" localSheetId="5">[1]list!$B$43:$B$51</definedName>
    <definedName name="不具合" localSheetId="6">[1]list!$B$43:$B$51</definedName>
    <definedName name="不具合" localSheetId="11">[1]list!$B$43:$B$51</definedName>
    <definedName name="不具合" localSheetId="12">[1]list!$B$43:$B$51</definedName>
    <definedName name="不具合" localSheetId="17">[1]list!$B$43:$B$51</definedName>
    <definedName name="不具合" localSheetId="18">[1]list!$B$43:$B$51</definedName>
    <definedName name="不具合">[2]list!$B$43:$B$51</definedName>
  </definedNames>
  <calcPr calcId="125725"/>
</workbook>
</file>

<file path=xl/sharedStrings.xml><?xml version="1.0" encoding="utf-8"?>
<sst xmlns="http://schemas.openxmlformats.org/spreadsheetml/2006/main" count="1223" uniqueCount="525">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</sst>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24"/>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1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10" fillId="0" borderId="1" xfId="0" applyFont="1" applyFill="1" applyBorder="1">
      <alignment vertical="center"/>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0" fontId="10" fillId="0" borderId="6" xfId="0" applyFont="1" applyFill="1" applyBorder="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left" vertical="center"/>
    </xf>
    <xf numFmtId="0" fontId="9" fillId="0" borderId="0" xfId="0" applyFont="1" applyFill="1" applyAlignment="1">
      <alignment horizontal="right" vertical="center"/>
    </xf>
    <xf numFmtId="0" fontId="10"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1" xfId="0" quotePrefix="1" applyFont="1" applyFill="1" applyBorder="1" applyAlignment="1">
      <alignment vertical="center" wrapText="1"/>
    </xf>
    <xf numFmtId="0" fontId="10" fillId="0" borderId="0" xfId="0" applyFont="1" applyFill="1" applyAlignment="1">
      <alignment horizontal="left" vertical="center"/>
    </xf>
    <xf numFmtId="0" fontId="15" fillId="0" borderId="1" xfId="0" applyFont="1" applyFill="1" applyBorder="1">
      <alignment vertical="center"/>
    </xf>
    <xf numFmtId="0" fontId="10" fillId="0" borderId="6" xfId="0" applyFont="1" applyFill="1" applyBorder="1" applyAlignment="1">
      <alignment vertical="center"/>
    </xf>
    <xf numFmtId="0" fontId="13" fillId="0" borderId="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2"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topLeftCell="A7" zoomScaleNormal="100" zoomScaleSheetLayoutView="100" workbookViewId="0">
      <selection activeCell="A26" sqref="A26:N26"/>
    </sheetView>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c r="A8" s="14"/>
      <c r="B8" s="14"/>
      <c r="C8" s="14"/>
      <c r="D8" s="14"/>
      <c r="E8" s="14"/>
      <c r="F8" s="14"/>
      <c r="G8" s="14"/>
      <c r="H8" s="14"/>
      <c r="I8" s="14"/>
      <c r="J8" s="14"/>
      <c r="K8" s="14"/>
      <c r="L8" s="14"/>
      <c r="M8" s="14"/>
      <c r="N8" s="14"/>
      <c r="O8" s="14"/>
      <c r="P8" s="14"/>
    </row>
    <row r="9" spans="1:16">
      <c r="A9" s="14"/>
      <c r="B9" s="14"/>
      <c r="C9" s="14"/>
      <c r="D9" s="14"/>
      <c r="E9" s="14"/>
      <c r="F9" s="14"/>
      <c r="G9" s="14"/>
      <c r="H9" s="14"/>
      <c r="I9" s="14"/>
      <c r="J9" s="14"/>
      <c r="K9" s="14"/>
      <c r="L9" s="14"/>
      <c r="M9" s="14"/>
      <c r="N9" s="14"/>
      <c r="O9" s="14"/>
      <c r="P9" s="14"/>
    </row>
    <row r="10" spans="1:16" ht="28.5">
      <c r="A10" s="77" t="s">
        <v>517</v>
      </c>
      <c r="B10" s="77"/>
      <c r="C10" s="77"/>
      <c r="D10" s="77"/>
      <c r="E10" s="77"/>
      <c r="F10" s="77"/>
      <c r="G10" s="77"/>
      <c r="H10" s="77"/>
      <c r="I10" s="77"/>
      <c r="J10" s="77"/>
      <c r="K10" s="77"/>
      <c r="L10" s="77"/>
      <c r="M10" s="77"/>
      <c r="N10" s="77"/>
      <c r="O10" s="19"/>
      <c r="P10" s="19"/>
    </row>
    <row r="11" spans="1:16">
      <c r="A11" s="14"/>
      <c r="B11" s="14"/>
      <c r="C11" s="14"/>
      <c r="D11" s="14"/>
      <c r="E11" s="14"/>
      <c r="F11" s="14"/>
      <c r="G11" s="14"/>
      <c r="H11" s="14"/>
      <c r="I11" s="14"/>
      <c r="J11" s="14"/>
      <c r="K11" s="14"/>
      <c r="L11" s="14"/>
      <c r="M11" s="14"/>
      <c r="N11" s="14"/>
      <c r="O11" s="14"/>
      <c r="P11" s="14"/>
    </row>
    <row r="12" spans="1:16" ht="25.5">
      <c r="A12" s="76" t="s">
        <v>495</v>
      </c>
      <c r="B12" s="76"/>
      <c r="C12" s="76"/>
      <c r="D12" s="76"/>
      <c r="E12" s="76"/>
      <c r="F12" s="76"/>
      <c r="G12" s="76"/>
      <c r="H12" s="76"/>
      <c r="I12" s="76"/>
      <c r="J12" s="76"/>
      <c r="K12" s="76"/>
      <c r="L12" s="76"/>
      <c r="M12" s="76"/>
      <c r="N12" s="76"/>
      <c r="O12" s="19"/>
      <c r="P12" s="19"/>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78"/>
      <c r="K23" s="78"/>
      <c r="L23" s="78"/>
      <c r="M23" s="78"/>
      <c r="N23" s="78"/>
      <c r="O23" s="14"/>
      <c r="P23" s="14"/>
    </row>
    <row r="24" spans="1:16">
      <c r="A24" s="14"/>
      <c r="B24" s="14"/>
      <c r="C24" s="14"/>
      <c r="D24" s="14"/>
      <c r="E24" s="14"/>
      <c r="F24" s="14"/>
      <c r="G24" s="14"/>
      <c r="H24" s="14"/>
      <c r="I24" s="14"/>
      <c r="J24" s="27"/>
      <c r="K24" s="28"/>
      <c r="L24" s="28"/>
      <c r="M24" s="28"/>
      <c r="N24" s="28"/>
      <c r="O24" s="14"/>
      <c r="P24" s="14"/>
    </row>
    <row r="25" spans="1:16">
      <c r="A25" s="14"/>
      <c r="B25" s="14"/>
      <c r="C25" s="14"/>
      <c r="D25" s="14"/>
      <c r="E25" s="14"/>
      <c r="F25" s="14"/>
      <c r="G25" s="14"/>
      <c r="H25" s="14"/>
      <c r="I25" s="14"/>
      <c r="J25" s="27"/>
      <c r="K25" s="28"/>
      <c r="L25" s="28"/>
      <c r="M25" s="28"/>
      <c r="N25" s="28"/>
      <c r="O25" s="14"/>
      <c r="P25" s="14"/>
    </row>
    <row r="26" spans="1:16" ht="25.5">
      <c r="A26" s="118" t="s">
        <v>524</v>
      </c>
      <c r="B26" s="118"/>
      <c r="C26" s="118"/>
      <c r="D26" s="118"/>
      <c r="E26" s="118"/>
      <c r="F26" s="118"/>
      <c r="G26" s="118"/>
      <c r="H26" s="118"/>
      <c r="I26" s="118"/>
      <c r="J26" s="118"/>
      <c r="K26" s="118"/>
      <c r="L26" s="118"/>
      <c r="M26" s="118"/>
      <c r="N26" s="118"/>
      <c r="O26" s="14"/>
      <c r="P26" s="14"/>
    </row>
    <row r="27" spans="1:16">
      <c r="A27" s="14"/>
      <c r="B27" s="14"/>
      <c r="C27" s="14"/>
      <c r="D27" s="14"/>
      <c r="E27" s="14"/>
      <c r="G27" s="14"/>
      <c r="H27" s="14"/>
      <c r="I27" s="14"/>
      <c r="J27" s="20"/>
      <c r="K27" s="20"/>
      <c r="L27" s="20"/>
      <c r="M27" s="20"/>
      <c r="N27" s="20"/>
      <c r="O27" s="14"/>
      <c r="P27" s="14"/>
    </row>
    <row r="28" spans="1:16" ht="25.5">
      <c r="A28" s="79" t="s">
        <v>523</v>
      </c>
      <c r="B28" s="79"/>
      <c r="C28" s="79"/>
      <c r="D28" s="79"/>
      <c r="E28" s="79"/>
      <c r="F28" s="79"/>
      <c r="G28" s="79"/>
      <c r="H28" s="79"/>
      <c r="I28" s="79"/>
      <c r="J28" s="79"/>
      <c r="K28" s="79"/>
      <c r="L28" s="79"/>
      <c r="M28" s="79"/>
      <c r="N28" s="79"/>
      <c r="O28" s="14"/>
      <c r="P28" s="14"/>
    </row>
    <row r="29" spans="1:16">
      <c r="A29" s="14"/>
      <c r="B29" s="14"/>
      <c r="C29" s="14"/>
      <c r="D29" s="14"/>
      <c r="E29" s="14"/>
      <c r="F29" s="14"/>
      <c r="G29" s="14"/>
      <c r="H29" s="14"/>
      <c r="I29" s="14"/>
      <c r="J29" s="20"/>
      <c r="K29" s="20"/>
      <c r="L29" s="20"/>
      <c r="M29" s="20"/>
      <c r="N29" s="20"/>
      <c r="O29" s="14"/>
      <c r="P29" s="14"/>
    </row>
    <row r="30" spans="1:16">
      <c r="A30" s="14"/>
      <c r="B30" s="14"/>
      <c r="C30" s="14"/>
      <c r="D30" s="14"/>
      <c r="E30" s="14"/>
      <c r="F30" s="14"/>
      <c r="G30" s="14"/>
      <c r="H30" s="14"/>
      <c r="I30" s="14"/>
      <c r="J30" s="27"/>
      <c r="K30" s="28"/>
      <c r="L30" s="28"/>
      <c r="M30" s="28"/>
      <c r="N30" s="28"/>
      <c r="O30" s="14"/>
      <c r="P30" s="14"/>
    </row>
    <row r="31" spans="1:16">
      <c r="A31" s="14"/>
      <c r="B31" s="14"/>
      <c r="C31" s="14"/>
      <c r="D31" s="14"/>
      <c r="E31" s="14"/>
      <c r="F31" s="14"/>
      <c r="G31" s="14"/>
      <c r="H31" s="14"/>
      <c r="I31" s="14"/>
      <c r="J31" s="80"/>
      <c r="K31" s="80"/>
      <c r="L31" s="80"/>
      <c r="M31" s="80"/>
      <c r="N31" s="80"/>
      <c r="O31" s="14"/>
      <c r="P31" s="14"/>
    </row>
    <row r="32" spans="1:16">
      <c r="A32" s="14"/>
      <c r="B32" s="14"/>
      <c r="C32" s="14"/>
      <c r="D32" s="14"/>
      <c r="E32" s="14"/>
      <c r="G32" s="14"/>
      <c r="H32" s="14"/>
      <c r="I32" s="14"/>
      <c r="J32" s="28"/>
      <c r="K32" s="28"/>
      <c r="L32" s="28"/>
      <c r="M32" s="28"/>
      <c r="N32" s="28"/>
      <c r="O32" s="14"/>
      <c r="P32" s="14"/>
    </row>
    <row r="33" spans="1:16">
      <c r="A33" s="14"/>
      <c r="B33" s="14"/>
      <c r="C33" s="14"/>
      <c r="D33" s="14"/>
      <c r="E33" s="14"/>
      <c r="G33" s="14"/>
      <c r="H33" s="14"/>
      <c r="I33" s="14"/>
      <c r="J33" s="28"/>
      <c r="K33" s="28"/>
      <c r="L33" s="28"/>
      <c r="M33" s="28"/>
      <c r="N33" s="28"/>
      <c r="O33" s="14"/>
      <c r="P33" s="14"/>
    </row>
    <row r="34" spans="1:16">
      <c r="A34" s="14"/>
      <c r="B34" s="14"/>
      <c r="C34" s="14"/>
      <c r="D34" s="14"/>
      <c r="E34" s="14"/>
      <c r="G34" s="14"/>
      <c r="H34" s="14"/>
      <c r="I34" s="14"/>
      <c r="J34" s="28"/>
      <c r="K34" s="28"/>
      <c r="L34" s="28"/>
      <c r="M34" s="28"/>
      <c r="N34" s="28"/>
      <c r="O34" s="14"/>
      <c r="P34" s="14"/>
    </row>
    <row r="35" spans="1:16">
      <c r="A35" s="14"/>
      <c r="B35" s="14"/>
      <c r="C35" s="14"/>
      <c r="D35" s="14"/>
      <c r="E35" s="14"/>
      <c r="G35" s="14"/>
      <c r="H35" s="14"/>
      <c r="I35" s="14"/>
      <c r="J35" s="75"/>
      <c r="K35" s="29"/>
      <c r="L35" s="29"/>
      <c r="M35" s="28"/>
      <c r="N35" s="28"/>
      <c r="O35" s="14"/>
      <c r="P35" s="14"/>
    </row>
    <row r="36" spans="1:16">
      <c r="A36" s="14"/>
      <c r="B36" s="14"/>
      <c r="C36" s="14"/>
      <c r="D36" s="14"/>
      <c r="E36" s="14"/>
      <c r="G36" s="14"/>
      <c r="H36" s="14"/>
      <c r="I36" s="14"/>
      <c r="J36" s="75"/>
      <c r="K36" s="30"/>
      <c r="L36" s="30"/>
      <c r="M36" s="30"/>
      <c r="N36" s="30"/>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sheetData>
  <mergeCells count="7">
    <mergeCell ref="J35:J36"/>
    <mergeCell ref="A12:N12"/>
    <mergeCell ref="A10:N10"/>
    <mergeCell ref="J23:N23"/>
    <mergeCell ref="A26:N26"/>
    <mergeCell ref="J31:N31"/>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0" t="s">
        <v>3</v>
      </c>
      <c r="C1" s="100"/>
      <c r="D1" s="100"/>
      <c r="E1" s="100"/>
      <c r="F1" s="100"/>
      <c r="G1" s="100"/>
      <c r="H1" s="100"/>
      <c r="I1" s="100"/>
      <c r="J1" s="100"/>
    </row>
    <row r="2" spans="2:10" ht="24">
      <c r="E2" s="4"/>
      <c r="F2" s="4"/>
      <c r="G2" s="4"/>
      <c r="H2" s="4"/>
      <c r="I2" s="4"/>
      <c r="J2" s="40" t="s">
        <v>508</v>
      </c>
    </row>
    <row r="3" spans="2:10" ht="13.5" customHeight="1">
      <c r="B3" s="101" t="s">
        <v>496</v>
      </c>
      <c r="C3" s="101" t="s">
        <v>0</v>
      </c>
      <c r="D3" s="104" t="s">
        <v>1</v>
      </c>
      <c r="E3" s="105"/>
      <c r="F3" s="110" t="s">
        <v>509</v>
      </c>
      <c r="G3" s="111"/>
      <c r="H3" s="111"/>
      <c r="I3" s="101" t="s">
        <v>498</v>
      </c>
      <c r="J3" s="101" t="s">
        <v>499</v>
      </c>
    </row>
    <row r="4" spans="2:10" ht="13.5" customHeight="1">
      <c r="B4" s="102"/>
      <c r="C4" s="102"/>
      <c r="D4" s="106"/>
      <c r="E4" s="107"/>
      <c r="F4" s="101" t="s">
        <v>500</v>
      </c>
      <c r="G4" s="36" t="s">
        <v>501</v>
      </c>
      <c r="H4" s="37"/>
      <c r="I4" s="102"/>
      <c r="J4" s="102"/>
    </row>
    <row r="5" spans="2:10" ht="13.5" customHeight="1">
      <c r="B5" s="102"/>
      <c r="C5" s="102"/>
      <c r="D5" s="106"/>
      <c r="E5" s="107"/>
      <c r="F5" s="103"/>
      <c r="G5" s="38"/>
      <c r="H5" s="39" t="s">
        <v>502</v>
      </c>
      <c r="I5" s="103"/>
      <c r="J5" s="103"/>
    </row>
    <row r="6" spans="2:10" ht="67.5">
      <c r="B6" s="103"/>
      <c r="C6" s="103"/>
      <c r="D6" s="108"/>
      <c r="E6" s="109"/>
      <c r="F6" s="31" t="s">
        <v>503</v>
      </c>
      <c r="G6" s="31" t="s">
        <v>504</v>
      </c>
      <c r="H6" s="31" t="s">
        <v>505</v>
      </c>
      <c r="I6" s="31" t="s">
        <v>506</v>
      </c>
      <c r="J6" s="31" t="s">
        <v>507</v>
      </c>
    </row>
    <row r="7" spans="2:10">
      <c r="B7" s="33"/>
      <c r="C7" s="8"/>
      <c r="D7" s="9"/>
      <c r="E7" s="8"/>
      <c r="F7" s="8"/>
      <c r="G7" s="8"/>
      <c r="H7" s="8"/>
      <c r="I7" s="8"/>
      <c r="J7" s="8"/>
    </row>
    <row r="8" spans="2:10">
      <c r="B8" s="34"/>
      <c r="C8" s="12"/>
      <c r="D8" s="13"/>
      <c r="E8" s="12"/>
      <c r="F8" s="12"/>
      <c r="G8" s="12"/>
      <c r="H8" s="12"/>
      <c r="I8" s="12"/>
      <c r="J8" s="12"/>
    </row>
    <row r="9" spans="2:10">
      <c r="B9" s="34"/>
      <c r="C9" s="12"/>
      <c r="D9" s="13"/>
      <c r="E9" s="12"/>
      <c r="F9" s="12"/>
      <c r="G9" s="12"/>
      <c r="H9" s="12"/>
      <c r="I9" s="12"/>
      <c r="J9" s="12"/>
    </row>
    <row r="10" spans="2:10">
      <c r="B10" s="34"/>
      <c r="C10" s="12"/>
      <c r="D10" s="13"/>
      <c r="E10" s="12"/>
      <c r="F10" s="12"/>
      <c r="G10" s="12"/>
      <c r="H10" s="12"/>
      <c r="I10" s="12"/>
      <c r="J10" s="12"/>
    </row>
    <row r="11" spans="2:10">
      <c r="B11" s="34"/>
      <c r="C11" s="12"/>
      <c r="D11" s="13"/>
      <c r="E11" s="12"/>
      <c r="F11" s="12"/>
      <c r="G11" s="12"/>
      <c r="H11" s="12"/>
      <c r="I11" s="12"/>
      <c r="J11" s="12"/>
    </row>
    <row r="12" spans="2:10">
      <c r="B12" s="34"/>
      <c r="C12" s="12"/>
      <c r="D12" s="13"/>
      <c r="E12" s="12"/>
      <c r="F12" s="12"/>
      <c r="G12" s="12"/>
      <c r="H12" s="12"/>
      <c r="I12" s="12"/>
      <c r="J12" s="12"/>
    </row>
    <row r="13" spans="2:10">
      <c r="B13" s="34"/>
      <c r="C13" s="12"/>
      <c r="D13" s="13"/>
      <c r="E13" s="12"/>
      <c r="F13" s="12"/>
      <c r="G13" s="12"/>
      <c r="H13" s="12"/>
      <c r="I13" s="12"/>
      <c r="J13" s="12"/>
    </row>
    <row r="14" spans="2:10">
      <c r="B14" s="34"/>
      <c r="C14" s="12"/>
      <c r="D14" s="13"/>
      <c r="E14" s="12"/>
      <c r="F14" s="12"/>
      <c r="G14" s="12"/>
      <c r="H14" s="12"/>
      <c r="I14" s="12"/>
      <c r="J14" s="12"/>
    </row>
    <row r="15" spans="2:10">
      <c r="B15" s="34"/>
      <c r="C15" s="12"/>
      <c r="D15" s="13"/>
      <c r="E15" s="12"/>
      <c r="F15" s="12"/>
      <c r="G15" s="12"/>
      <c r="H15" s="12"/>
      <c r="I15" s="12"/>
      <c r="J15" s="12"/>
    </row>
    <row r="16" spans="2:10">
      <c r="B16" s="34"/>
      <c r="C16" s="12"/>
      <c r="D16" s="13"/>
      <c r="E16" s="12"/>
      <c r="F16" s="12"/>
      <c r="G16" s="12"/>
      <c r="H16" s="12"/>
      <c r="I16" s="12"/>
      <c r="J16" s="12"/>
    </row>
    <row r="17" spans="2:10">
      <c r="B17" s="34"/>
      <c r="C17" s="12"/>
      <c r="D17" s="13"/>
      <c r="E17" s="12"/>
      <c r="F17" s="12"/>
      <c r="G17" s="12"/>
      <c r="H17" s="12"/>
      <c r="I17" s="12"/>
      <c r="J17" s="12"/>
    </row>
    <row r="18" spans="2:10">
      <c r="B18" s="34"/>
      <c r="C18" s="12"/>
      <c r="D18" s="13"/>
      <c r="E18" s="12"/>
      <c r="F18" s="12"/>
      <c r="G18" s="12"/>
      <c r="H18" s="12"/>
      <c r="I18" s="12"/>
      <c r="J18" s="12"/>
    </row>
    <row r="19" spans="2:10">
      <c r="B19" s="34"/>
      <c r="C19" s="12"/>
      <c r="D19" s="13"/>
      <c r="E19" s="12"/>
      <c r="F19" s="12"/>
      <c r="G19" s="12"/>
      <c r="H19" s="12"/>
      <c r="I19" s="12"/>
      <c r="J19" s="12"/>
    </row>
    <row r="20" spans="2:10">
      <c r="B20" s="34"/>
      <c r="C20" s="12"/>
      <c r="D20" s="13"/>
      <c r="E20" s="12"/>
      <c r="F20" s="12"/>
      <c r="G20" s="12"/>
      <c r="H20" s="12"/>
      <c r="I20" s="12"/>
      <c r="J20" s="12"/>
    </row>
    <row r="21" spans="2:10">
      <c r="B21" s="34"/>
      <c r="C21" s="12"/>
      <c r="D21" s="13"/>
      <c r="E21" s="12"/>
      <c r="F21" s="12"/>
      <c r="G21" s="12"/>
      <c r="H21" s="12"/>
      <c r="I21" s="12"/>
      <c r="J21" s="12"/>
    </row>
    <row r="22" spans="2:10">
      <c r="B22" s="34"/>
      <c r="C22" s="12"/>
      <c r="D22" s="13"/>
      <c r="E22" s="12"/>
      <c r="F22" s="12"/>
      <c r="G22" s="12"/>
      <c r="H22" s="12"/>
      <c r="I22" s="12"/>
      <c r="J22" s="12"/>
    </row>
    <row r="23" spans="2:10">
      <c r="B23" s="34"/>
      <c r="C23" s="12"/>
      <c r="D23" s="13"/>
      <c r="E23" s="12"/>
      <c r="F23" s="12"/>
      <c r="G23" s="12"/>
      <c r="H23" s="12"/>
      <c r="I23" s="12"/>
      <c r="J23" s="12"/>
    </row>
    <row r="24" spans="2:10">
      <c r="B24" s="34"/>
      <c r="C24" s="12"/>
      <c r="D24" s="13"/>
      <c r="E24" s="12"/>
      <c r="F24" s="12"/>
      <c r="G24" s="12"/>
      <c r="H24" s="12"/>
      <c r="I24" s="12"/>
      <c r="J24" s="12"/>
    </row>
    <row r="25" spans="2:10">
      <c r="B25" s="34"/>
      <c r="C25" s="12"/>
      <c r="D25" s="13"/>
      <c r="E25" s="12"/>
      <c r="F25" s="12"/>
      <c r="G25" s="12"/>
      <c r="H25" s="12"/>
      <c r="I25" s="12"/>
      <c r="J25" s="12"/>
    </row>
    <row r="26" spans="2:10">
      <c r="B26" s="34"/>
      <c r="C26" s="12"/>
      <c r="D26" s="13"/>
      <c r="E26" s="12"/>
      <c r="F26" s="12"/>
      <c r="G26" s="12"/>
      <c r="H26" s="12"/>
      <c r="I26" s="12"/>
      <c r="J26" s="12"/>
    </row>
    <row r="27" spans="2:10">
      <c r="B27" s="34"/>
      <c r="C27" s="12"/>
      <c r="D27" s="13"/>
      <c r="E27" s="12"/>
      <c r="F27" s="12"/>
      <c r="G27" s="12"/>
      <c r="H27" s="12"/>
      <c r="I27" s="12"/>
      <c r="J27" s="12"/>
    </row>
    <row r="28" spans="2:10">
      <c r="B28" s="34"/>
      <c r="C28" s="12"/>
      <c r="D28" s="13"/>
      <c r="E28" s="12"/>
      <c r="F28" s="12"/>
      <c r="G28" s="12"/>
      <c r="H28" s="12"/>
      <c r="I28" s="12"/>
      <c r="J28" s="12"/>
    </row>
    <row r="29" spans="2:10">
      <c r="B29" s="34"/>
      <c r="C29" s="12"/>
      <c r="D29" s="13"/>
      <c r="E29" s="12"/>
      <c r="F29" s="12"/>
      <c r="G29" s="12"/>
      <c r="H29" s="12"/>
      <c r="I29" s="12"/>
      <c r="J29" s="12"/>
    </row>
    <row r="30" spans="2:10">
      <c r="B30" s="34"/>
      <c r="C30" s="12"/>
      <c r="D30" s="13"/>
      <c r="E30" s="12"/>
      <c r="F30" s="12"/>
      <c r="G30" s="12"/>
      <c r="H30" s="12"/>
      <c r="I30" s="12"/>
      <c r="J30" s="12"/>
    </row>
    <row r="31" spans="2:10">
      <c r="B31" s="34"/>
      <c r="C31" s="12"/>
      <c r="D31" s="13"/>
      <c r="E31" s="12"/>
      <c r="F31" s="12"/>
      <c r="G31" s="12"/>
      <c r="H31" s="12"/>
      <c r="I31" s="12"/>
      <c r="J31" s="12"/>
    </row>
    <row r="32" spans="2:10">
      <c r="B32" s="34"/>
      <c r="C32" s="12"/>
      <c r="D32" s="13"/>
      <c r="E32" s="12"/>
      <c r="F32" s="12"/>
      <c r="G32" s="12"/>
      <c r="H32" s="12"/>
      <c r="I32" s="12"/>
      <c r="J32" s="12"/>
    </row>
    <row r="33" spans="2:10">
      <c r="B33" s="34"/>
      <c r="C33" s="12"/>
      <c r="D33" s="13"/>
      <c r="E33" s="12"/>
      <c r="F33" s="12"/>
      <c r="G33" s="12"/>
      <c r="H33" s="12"/>
      <c r="I33" s="12"/>
      <c r="J33" s="12"/>
    </row>
    <row r="34" spans="2:10">
      <c r="B34" s="34"/>
      <c r="C34" s="12"/>
      <c r="D34" s="13"/>
      <c r="E34" s="12"/>
      <c r="F34" s="12"/>
      <c r="G34" s="12"/>
      <c r="H34" s="12"/>
      <c r="I34" s="12"/>
      <c r="J34" s="12"/>
    </row>
    <row r="35" spans="2:10">
      <c r="B35" s="34"/>
      <c r="C35" s="12"/>
      <c r="D35" s="13"/>
      <c r="E35" s="12"/>
      <c r="F35" s="12"/>
      <c r="G35" s="12"/>
      <c r="H35" s="12"/>
      <c r="I35" s="12"/>
      <c r="J35" s="12"/>
    </row>
    <row r="36" spans="2:10">
      <c r="B36" s="34"/>
      <c r="C36" s="12"/>
      <c r="D36" s="13"/>
      <c r="E36" s="12"/>
      <c r="F36" s="12"/>
      <c r="G36" s="12"/>
      <c r="H36" s="12"/>
      <c r="I36" s="12"/>
      <c r="J36" s="12"/>
    </row>
    <row r="37" spans="2:10">
      <c r="B37" s="34"/>
      <c r="C37" s="12"/>
      <c r="D37" s="13"/>
      <c r="E37" s="12"/>
      <c r="F37" s="12"/>
      <c r="G37" s="12"/>
      <c r="H37" s="12"/>
      <c r="I37" s="12"/>
      <c r="J37" s="12"/>
    </row>
    <row r="38" spans="2:10">
      <c r="B38" s="34"/>
      <c r="C38" s="12"/>
      <c r="D38" s="13"/>
      <c r="E38" s="12"/>
      <c r="F38" s="12"/>
      <c r="G38" s="12"/>
      <c r="H38" s="12"/>
      <c r="I38" s="12"/>
      <c r="J38" s="12"/>
    </row>
    <row r="39" spans="2:10">
      <c r="B39" s="34"/>
      <c r="C39" s="12"/>
      <c r="D39" s="13"/>
      <c r="E39" s="12"/>
      <c r="F39" s="12"/>
      <c r="G39" s="12"/>
      <c r="H39" s="12"/>
      <c r="I39" s="12"/>
      <c r="J39" s="12"/>
    </row>
    <row r="40" spans="2:10">
      <c r="B40" s="34"/>
      <c r="C40" s="12"/>
      <c r="D40" s="13"/>
      <c r="E40" s="12"/>
      <c r="F40" s="12"/>
      <c r="G40" s="12"/>
      <c r="H40" s="12"/>
      <c r="I40" s="12"/>
      <c r="J40" s="12"/>
    </row>
    <row r="41" spans="2:10">
      <c r="B41" s="34"/>
      <c r="C41" s="12"/>
      <c r="D41" s="13"/>
      <c r="E41" s="12"/>
      <c r="F41" s="12"/>
      <c r="G41" s="12"/>
      <c r="H41" s="12"/>
      <c r="I41" s="12"/>
      <c r="J41" s="12"/>
    </row>
    <row r="42" spans="2:10">
      <c r="B42" s="34"/>
      <c r="C42" s="12"/>
      <c r="D42" s="13"/>
      <c r="E42" s="12"/>
      <c r="F42" s="12"/>
      <c r="G42" s="12"/>
      <c r="H42" s="12"/>
      <c r="I42" s="12"/>
      <c r="J42" s="12"/>
    </row>
    <row r="43" spans="2:10">
      <c r="B43" s="34"/>
      <c r="C43" s="12"/>
      <c r="D43" s="13"/>
      <c r="E43" s="12"/>
      <c r="F43" s="12"/>
      <c r="G43" s="12"/>
      <c r="H43" s="12"/>
      <c r="I43" s="12"/>
      <c r="J43" s="12"/>
    </row>
    <row r="44" spans="2:10">
      <c r="B44" s="34"/>
      <c r="C44" s="12"/>
      <c r="D44" s="13"/>
      <c r="E44" s="12"/>
      <c r="F44" s="12"/>
      <c r="G44" s="12"/>
      <c r="H44" s="12"/>
      <c r="I44" s="12"/>
      <c r="J44" s="12"/>
    </row>
    <row r="45" spans="2:10">
      <c r="B45" s="34"/>
      <c r="C45" s="12"/>
      <c r="D45" s="13"/>
      <c r="E45" s="12"/>
      <c r="F45" s="12"/>
      <c r="G45" s="12"/>
      <c r="H45" s="12"/>
      <c r="I45" s="12"/>
      <c r="J45" s="12"/>
    </row>
    <row r="46" spans="2:10">
      <c r="B46" s="34"/>
      <c r="C46" s="12"/>
      <c r="D46" s="13"/>
      <c r="E46" s="12"/>
      <c r="F46" s="12"/>
      <c r="G46" s="12"/>
      <c r="H46" s="12"/>
      <c r="I46" s="12"/>
      <c r="J46" s="12"/>
    </row>
    <row r="47" spans="2:10">
      <c r="B47" s="34"/>
      <c r="C47" s="12"/>
      <c r="D47" s="13"/>
      <c r="E47" s="12"/>
      <c r="F47" s="12"/>
      <c r="G47" s="12"/>
      <c r="H47" s="12"/>
      <c r="I47" s="12"/>
      <c r="J47" s="12"/>
    </row>
    <row r="48" spans="2:10">
      <c r="B48" s="34"/>
      <c r="C48" s="12"/>
      <c r="D48" s="13"/>
      <c r="E48" s="12"/>
      <c r="F48" s="12"/>
      <c r="G48" s="12"/>
      <c r="H48" s="12"/>
      <c r="I48" s="12"/>
      <c r="J48" s="12"/>
    </row>
    <row r="49" spans="2:10">
      <c r="B49" s="34"/>
      <c r="C49" s="12"/>
      <c r="D49" s="13"/>
      <c r="E49" s="12"/>
      <c r="F49" s="12"/>
      <c r="G49" s="12"/>
      <c r="H49" s="12"/>
      <c r="I49" s="12"/>
      <c r="J49" s="12"/>
    </row>
    <row r="50" spans="2:10">
      <c r="B50" s="34"/>
      <c r="C50" s="12"/>
      <c r="D50" s="13"/>
      <c r="E50" s="12"/>
      <c r="F50" s="12"/>
      <c r="G50" s="12"/>
      <c r="H50" s="12"/>
      <c r="I50" s="12"/>
      <c r="J50" s="12"/>
    </row>
    <row r="51" spans="2:10">
      <c r="B51" s="35"/>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明朝,標準"Ⅳ－S&amp;P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83" t="s">
        <v>427</v>
      </c>
      <c r="B7" s="83"/>
      <c r="C7" s="83"/>
      <c r="D7" s="83"/>
      <c r="E7" s="83"/>
      <c r="F7" s="83"/>
      <c r="G7" s="83"/>
      <c r="H7" s="83"/>
      <c r="I7" s="83"/>
      <c r="J7" s="83"/>
      <c r="K7" s="83"/>
      <c r="L7" s="83"/>
      <c r="M7" s="83"/>
      <c r="N7" s="83"/>
      <c r="O7" s="19"/>
      <c r="P7" s="19"/>
    </row>
    <row r="8" spans="1:16">
      <c r="A8" s="14"/>
      <c r="B8" s="14"/>
      <c r="C8" s="14"/>
      <c r="D8" s="14"/>
      <c r="E8" s="14"/>
      <c r="F8" s="14"/>
      <c r="G8" s="14"/>
      <c r="H8" s="14"/>
      <c r="I8" s="14"/>
      <c r="J8" s="14"/>
      <c r="K8" s="14"/>
      <c r="L8" s="14"/>
      <c r="M8" s="14"/>
      <c r="N8" s="14"/>
      <c r="O8" s="14"/>
      <c r="P8" s="14"/>
    </row>
    <row r="9" spans="1:16" ht="25.5">
      <c r="A9" s="83" t="s">
        <v>15</v>
      </c>
      <c r="B9" s="83"/>
      <c r="C9" s="83"/>
      <c r="D9" s="83"/>
      <c r="E9" s="83"/>
      <c r="F9" s="83"/>
      <c r="G9" s="83"/>
      <c r="H9" s="83"/>
      <c r="I9" s="83"/>
      <c r="J9" s="83"/>
      <c r="K9" s="83"/>
      <c r="L9" s="83"/>
      <c r="M9" s="83"/>
      <c r="N9" s="83"/>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84" t="s">
        <v>11</v>
      </c>
      <c r="K20" s="84"/>
      <c r="L20" s="84"/>
      <c r="M20" s="84"/>
      <c r="N20" s="84"/>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85" t="s">
        <v>13</v>
      </c>
      <c r="K23" s="85"/>
      <c r="L23" s="85"/>
      <c r="M23" s="85"/>
      <c r="N23" s="85"/>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85" t="s">
        <v>12</v>
      </c>
      <c r="K26" s="85"/>
      <c r="L26" s="85"/>
      <c r="M26" s="85"/>
      <c r="N26" s="85"/>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85" t="s">
        <v>5</v>
      </c>
      <c r="K29" s="85"/>
      <c r="L29" s="85"/>
      <c r="M29" s="85"/>
      <c r="N29" s="85"/>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81" t="s">
        <v>8</v>
      </c>
      <c r="K33" s="17" t="s">
        <v>6</v>
      </c>
      <c r="L33" s="17" t="s">
        <v>7</v>
      </c>
      <c r="M33" s="16"/>
      <c r="N33" s="16"/>
      <c r="O33" s="14"/>
      <c r="P33" s="14"/>
    </row>
    <row r="34" spans="1:16" ht="60" customHeight="1">
      <c r="A34" s="14"/>
      <c r="B34" s="14"/>
      <c r="C34" s="14"/>
      <c r="D34" s="14"/>
      <c r="E34" s="14"/>
      <c r="G34" s="14"/>
      <c r="H34" s="14"/>
      <c r="I34" s="14"/>
      <c r="J34" s="82"/>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9" customWidth="1"/>
    <col min="2" max="2" width="4.5" style="60" bestFit="1" customWidth="1"/>
    <col min="3" max="3" width="16.625" style="59" customWidth="1"/>
    <col min="4" max="4" width="5.625" style="61" bestFit="1" customWidth="1"/>
    <col min="5" max="5" width="60.625" style="59" customWidth="1"/>
    <col min="6" max="8" width="10.625" style="59" customWidth="1"/>
    <col min="9" max="9" width="60.625" style="59" customWidth="1"/>
    <col min="10" max="10" width="15.625" style="59" customWidth="1"/>
    <col min="11" max="191" width="9" style="59"/>
    <col min="192" max="192" width="2.625" style="59" customWidth="1"/>
    <col min="193" max="193" width="24.625" style="59" customWidth="1"/>
    <col min="194" max="194" width="60.625" style="59" customWidth="1"/>
    <col min="195" max="196" width="24.625" style="59" customWidth="1"/>
    <col min="197" max="197" width="10.25" style="59" bestFit="1" customWidth="1"/>
    <col min="198" max="198" width="60.625" style="59" customWidth="1"/>
    <col min="199" max="199" width="15.625" style="59" customWidth="1"/>
    <col min="200" max="200" width="60.625" style="59" customWidth="1"/>
    <col min="201" max="201" width="8.75" style="59" bestFit="1" customWidth="1"/>
    <col min="202" max="203" width="9.625" style="59" customWidth="1"/>
    <col min="204" max="206" width="60.625" style="59" customWidth="1"/>
    <col min="207" max="447" width="9" style="59"/>
    <col min="448" max="448" width="2.625" style="59" customWidth="1"/>
    <col min="449" max="449" width="24.625" style="59" customWidth="1"/>
    <col min="450" max="450" width="60.625" style="59" customWidth="1"/>
    <col min="451" max="452" width="24.625" style="59" customWidth="1"/>
    <col min="453" max="453" width="10.25" style="59" bestFit="1" customWidth="1"/>
    <col min="454" max="454" width="60.625" style="59" customWidth="1"/>
    <col min="455" max="455" width="15.625" style="59" customWidth="1"/>
    <col min="456" max="456" width="60.625" style="59" customWidth="1"/>
    <col min="457" max="457" width="8.75" style="59" bestFit="1" customWidth="1"/>
    <col min="458" max="459" width="9.625" style="59" customWidth="1"/>
    <col min="460" max="462" width="60.625" style="59" customWidth="1"/>
    <col min="463" max="703" width="9" style="59"/>
    <col min="704" max="704" width="2.625" style="59" customWidth="1"/>
    <col min="705" max="705" width="24.625" style="59" customWidth="1"/>
    <col min="706" max="706" width="60.625" style="59" customWidth="1"/>
    <col min="707" max="708" width="24.625" style="59" customWidth="1"/>
    <col min="709" max="709" width="10.25" style="59" bestFit="1" customWidth="1"/>
    <col min="710" max="710" width="60.625" style="59" customWidth="1"/>
    <col min="711" max="711" width="15.625" style="59" customWidth="1"/>
    <col min="712" max="712" width="60.625" style="59" customWidth="1"/>
    <col min="713" max="713" width="8.75" style="59" bestFit="1" customWidth="1"/>
    <col min="714" max="715" width="9.625" style="59" customWidth="1"/>
    <col min="716" max="718" width="60.625" style="59" customWidth="1"/>
    <col min="719" max="959" width="9" style="59"/>
    <col min="960" max="960" width="2.625" style="59" customWidth="1"/>
    <col min="961" max="961" width="24.625" style="59" customWidth="1"/>
    <col min="962" max="962" width="60.625" style="59" customWidth="1"/>
    <col min="963" max="964" width="24.625" style="59" customWidth="1"/>
    <col min="965" max="965" width="10.25" style="59" bestFit="1" customWidth="1"/>
    <col min="966" max="966" width="60.625" style="59" customWidth="1"/>
    <col min="967" max="967" width="15.625" style="59" customWidth="1"/>
    <col min="968" max="968" width="60.625" style="59" customWidth="1"/>
    <col min="969" max="969" width="8.75" style="59" bestFit="1" customWidth="1"/>
    <col min="970" max="971" width="9.625" style="59" customWidth="1"/>
    <col min="972" max="974" width="60.625" style="59" customWidth="1"/>
    <col min="975" max="1215" width="9" style="59"/>
    <col min="1216" max="1216" width="2.625" style="59" customWidth="1"/>
    <col min="1217" max="1217" width="24.625" style="59" customWidth="1"/>
    <col min="1218" max="1218" width="60.625" style="59" customWidth="1"/>
    <col min="1219" max="1220" width="24.625" style="59" customWidth="1"/>
    <col min="1221" max="1221" width="10.25" style="59" bestFit="1" customWidth="1"/>
    <col min="1222" max="1222" width="60.625" style="59" customWidth="1"/>
    <col min="1223" max="1223" width="15.625" style="59" customWidth="1"/>
    <col min="1224" max="1224" width="60.625" style="59" customWidth="1"/>
    <col min="1225" max="1225" width="8.75" style="59" bestFit="1" customWidth="1"/>
    <col min="1226" max="1227" width="9.625" style="59" customWidth="1"/>
    <col min="1228" max="1230" width="60.625" style="59" customWidth="1"/>
    <col min="1231" max="1471" width="9" style="59"/>
    <col min="1472" max="1472" width="2.625" style="59" customWidth="1"/>
    <col min="1473" max="1473" width="24.625" style="59" customWidth="1"/>
    <col min="1474" max="1474" width="60.625" style="59" customWidth="1"/>
    <col min="1475" max="1476" width="24.625" style="59" customWidth="1"/>
    <col min="1477" max="1477" width="10.25" style="59" bestFit="1" customWidth="1"/>
    <col min="1478" max="1478" width="60.625" style="59" customWidth="1"/>
    <col min="1479" max="1479" width="15.625" style="59" customWidth="1"/>
    <col min="1480" max="1480" width="60.625" style="59" customWidth="1"/>
    <col min="1481" max="1481" width="8.75" style="59" bestFit="1" customWidth="1"/>
    <col min="1482" max="1483" width="9.625" style="59" customWidth="1"/>
    <col min="1484" max="1486" width="60.625" style="59" customWidth="1"/>
    <col min="1487" max="1727" width="9" style="59"/>
    <col min="1728" max="1728" width="2.625" style="59" customWidth="1"/>
    <col min="1729" max="1729" width="24.625" style="59" customWidth="1"/>
    <col min="1730" max="1730" width="60.625" style="59" customWidth="1"/>
    <col min="1731" max="1732" width="24.625" style="59" customWidth="1"/>
    <col min="1733" max="1733" width="10.25" style="59" bestFit="1" customWidth="1"/>
    <col min="1734" max="1734" width="60.625" style="59" customWidth="1"/>
    <col min="1735" max="1735" width="15.625" style="59" customWidth="1"/>
    <col min="1736" max="1736" width="60.625" style="59" customWidth="1"/>
    <col min="1737" max="1737" width="8.75" style="59" bestFit="1" customWidth="1"/>
    <col min="1738" max="1739" width="9.625" style="59" customWidth="1"/>
    <col min="1740" max="1742" width="60.625" style="59" customWidth="1"/>
    <col min="1743" max="1983" width="9" style="59"/>
    <col min="1984" max="1984" width="2.625" style="59" customWidth="1"/>
    <col min="1985" max="1985" width="24.625" style="59" customWidth="1"/>
    <col min="1986" max="1986" width="60.625" style="59" customWidth="1"/>
    <col min="1987" max="1988" width="24.625" style="59" customWidth="1"/>
    <col min="1989" max="1989" width="10.25" style="59" bestFit="1" customWidth="1"/>
    <col min="1990" max="1990" width="60.625" style="59" customWidth="1"/>
    <col min="1991" max="1991" width="15.625" style="59" customWidth="1"/>
    <col min="1992" max="1992" width="60.625" style="59" customWidth="1"/>
    <col min="1993" max="1993" width="8.75" style="59" bestFit="1" customWidth="1"/>
    <col min="1994" max="1995" width="9.625" style="59" customWidth="1"/>
    <col min="1996" max="1998" width="60.625" style="59" customWidth="1"/>
    <col min="1999" max="2239" width="9" style="59"/>
    <col min="2240" max="2240" width="2.625" style="59" customWidth="1"/>
    <col min="2241" max="2241" width="24.625" style="59" customWidth="1"/>
    <col min="2242" max="2242" width="60.625" style="59" customWidth="1"/>
    <col min="2243" max="2244" width="24.625" style="59" customWidth="1"/>
    <col min="2245" max="2245" width="10.25" style="59" bestFit="1" customWidth="1"/>
    <col min="2246" max="2246" width="60.625" style="59" customWidth="1"/>
    <col min="2247" max="2247" width="15.625" style="59" customWidth="1"/>
    <col min="2248" max="2248" width="60.625" style="59" customWidth="1"/>
    <col min="2249" max="2249" width="8.75" style="59" bestFit="1" customWidth="1"/>
    <col min="2250" max="2251" width="9.625" style="59" customWidth="1"/>
    <col min="2252" max="2254" width="60.625" style="59" customWidth="1"/>
    <col min="2255" max="2495" width="9" style="59"/>
    <col min="2496" max="2496" width="2.625" style="59" customWidth="1"/>
    <col min="2497" max="2497" width="24.625" style="59" customWidth="1"/>
    <col min="2498" max="2498" width="60.625" style="59" customWidth="1"/>
    <col min="2499" max="2500" width="24.625" style="59" customWidth="1"/>
    <col min="2501" max="2501" width="10.25" style="59" bestFit="1" customWidth="1"/>
    <col min="2502" max="2502" width="60.625" style="59" customWidth="1"/>
    <col min="2503" max="2503" width="15.625" style="59" customWidth="1"/>
    <col min="2504" max="2504" width="60.625" style="59" customWidth="1"/>
    <col min="2505" max="2505" width="8.75" style="59" bestFit="1" customWidth="1"/>
    <col min="2506" max="2507" width="9.625" style="59" customWidth="1"/>
    <col min="2508" max="2510" width="60.625" style="59" customWidth="1"/>
    <col min="2511" max="2751" width="9" style="59"/>
    <col min="2752" max="2752" width="2.625" style="59" customWidth="1"/>
    <col min="2753" max="2753" width="24.625" style="59" customWidth="1"/>
    <col min="2754" max="2754" width="60.625" style="59" customWidth="1"/>
    <col min="2755" max="2756" width="24.625" style="59" customWidth="1"/>
    <col min="2757" max="2757" width="10.25" style="59" bestFit="1" customWidth="1"/>
    <col min="2758" max="2758" width="60.625" style="59" customWidth="1"/>
    <col min="2759" max="2759" width="15.625" style="59" customWidth="1"/>
    <col min="2760" max="2760" width="60.625" style="59" customWidth="1"/>
    <col min="2761" max="2761" width="8.75" style="59" bestFit="1" customWidth="1"/>
    <col min="2762" max="2763" width="9.625" style="59" customWidth="1"/>
    <col min="2764" max="2766" width="60.625" style="59" customWidth="1"/>
    <col min="2767" max="3007" width="9" style="59"/>
    <col min="3008" max="3008" width="2.625" style="59" customWidth="1"/>
    <col min="3009" max="3009" width="24.625" style="59" customWidth="1"/>
    <col min="3010" max="3010" width="60.625" style="59" customWidth="1"/>
    <col min="3011" max="3012" width="24.625" style="59" customWidth="1"/>
    <col min="3013" max="3013" width="10.25" style="59" bestFit="1" customWidth="1"/>
    <col min="3014" max="3014" width="60.625" style="59" customWidth="1"/>
    <col min="3015" max="3015" width="15.625" style="59" customWidth="1"/>
    <col min="3016" max="3016" width="60.625" style="59" customWidth="1"/>
    <col min="3017" max="3017" width="8.75" style="59" bestFit="1" customWidth="1"/>
    <col min="3018" max="3019" width="9.625" style="59" customWidth="1"/>
    <col min="3020" max="3022" width="60.625" style="59" customWidth="1"/>
    <col min="3023" max="3263" width="9" style="59"/>
    <col min="3264" max="3264" width="2.625" style="59" customWidth="1"/>
    <col min="3265" max="3265" width="24.625" style="59" customWidth="1"/>
    <col min="3266" max="3266" width="60.625" style="59" customWidth="1"/>
    <col min="3267" max="3268" width="24.625" style="59" customWidth="1"/>
    <col min="3269" max="3269" width="10.25" style="59" bestFit="1" customWidth="1"/>
    <col min="3270" max="3270" width="60.625" style="59" customWidth="1"/>
    <col min="3271" max="3271" width="15.625" style="59" customWidth="1"/>
    <col min="3272" max="3272" width="60.625" style="59" customWidth="1"/>
    <col min="3273" max="3273" width="8.75" style="59" bestFit="1" customWidth="1"/>
    <col min="3274" max="3275" width="9.625" style="59" customWidth="1"/>
    <col min="3276" max="3278" width="60.625" style="59" customWidth="1"/>
    <col min="3279" max="3519" width="9" style="59"/>
    <col min="3520" max="3520" width="2.625" style="59" customWidth="1"/>
    <col min="3521" max="3521" width="24.625" style="59" customWidth="1"/>
    <col min="3522" max="3522" width="60.625" style="59" customWidth="1"/>
    <col min="3523" max="3524" width="24.625" style="59" customWidth="1"/>
    <col min="3525" max="3525" width="10.25" style="59" bestFit="1" customWidth="1"/>
    <col min="3526" max="3526" width="60.625" style="59" customWidth="1"/>
    <col min="3527" max="3527" width="15.625" style="59" customWidth="1"/>
    <col min="3528" max="3528" width="60.625" style="59" customWidth="1"/>
    <col min="3529" max="3529" width="8.75" style="59" bestFit="1" customWidth="1"/>
    <col min="3530" max="3531" width="9.625" style="59" customWidth="1"/>
    <col min="3532" max="3534" width="60.625" style="59" customWidth="1"/>
    <col min="3535" max="3775" width="9" style="59"/>
    <col min="3776" max="3776" width="2.625" style="59" customWidth="1"/>
    <col min="3777" max="3777" width="24.625" style="59" customWidth="1"/>
    <col min="3778" max="3778" width="60.625" style="59" customWidth="1"/>
    <col min="3779" max="3780" width="24.625" style="59" customWidth="1"/>
    <col min="3781" max="3781" width="10.25" style="59" bestFit="1" customWidth="1"/>
    <col min="3782" max="3782" width="60.625" style="59" customWidth="1"/>
    <col min="3783" max="3783" width="15.625" style="59" customWidth="1"/>
    <col min="3784" max="3784" width="60.625" style="59" customWidth="1"/>
    <col min="3785" max="3785" width="8.75" style="59" bestFit="1" customWidth="1"/>
    <col min="3786" max="3787" width="9.625" style="59" customWidth="1"/>
    <col min="3788" max="3790" width="60.625" style="59" customWidth="1"/>
    <col min="3791" max="4031" width="9" style="59"/>
    <col min="4032" max="4032" width="2.625" style="59" customWidth="1"/>
    <col min="4033" max="4033" width="24.625" style="59" customWidth="1"/>
    <col min="4034" max="4034" width="60.625" style="59" customWidth="1"/>
    <col min="4035" max="4036" width="24.625" style="59" customWidth="1"/>
    <col min="4037" max="4037" width="10.25" style="59" bestFit="1" customWidth="1"/>
    <col min="4038" max="4038" width="60.625" style="59" customWidth="1"/>
    <col min="4039" max="4039" width="15.625" style="59" customWidth="1"/>
    <col min="4040" max="4040" width="60.625" style="59" customWidth="1"/>
    <col min="4041" max="4041" width="8.75" style="59" bestFit="1" customWidth="1"/>
    <col min="4042" max="4043" width="9.625" style="59" customWidth="1"/>
    <col min="4044" max="4046" width="60.625" style="59" customWidth="1"/>
    <col min="4047" max="4287" width="9" style="59"/>
    <col min="4288" max="4288" width="2.625" style="59" customWidth="1"/>
    <col min="4289" max="4289" width="24.625" style="59" customWidth="1"/>
    <col min="4290" max="4290" width="60.625" style="59" customWidth="1"/>
    <col min="4291" max="4292" width="24.625" style="59" customWidth="1"/>
    <col min="4293" max="4293" width="10.25" style="59" bestFit="1" customWidth="1"/>
    <col min="4294" max="4294" width="60.625" style="59" customWidth="1"/>
    <col min="4295" max="4295" width="15.625" style="59" customWidth="1"/>
    <col min="4296" max="4296" width="60.625" style="59" customWidth="1"/>
    <col min="4297" max="4297" width="8.75" style="59" bestFit="1" customWidth="1"/>
    <col min="4298" max="4299" width="9.625" style="59" customWidth="1"/>
    <col min="4300" max="4302" width="60.625" style="59" customWidth="1"/>
    <col min="4303" max="4543" width="9" style="59"/>
    <col min="4544" max="4544" width="2.625" style="59" customWidth="1"/>
    <col min="4545" max="4545" width="24.625" style="59" customWidth="1"/>
    <col min="4546" max="4546" width="60.625" style="59" customWidth="1"/>
    <col min="4547" max="4548" width="24.625" style="59" customWidth="1"/>
    <col min="4549" max="4549" width="10.25" style="59" bestFit="1" customWidth="1"/>
    <col min="4550" max="4550" width="60.625" style="59" customWidth="1"/>
    <col min="4551" max="4551" width="15.625" style="59" customWidth="1"/>
    <col min="4552" max="4552" width="60.625" style="59" customWidth="1"/>
    <col min="4553" max="4553" width="8.75" style="59" bestFit="1" customWidth="1"/>
    <col min="4554" max="4555" width="9.625" style="59" customWidth="1"/>
    <col min="4556" max="4558" width="60.625" style="59" customWidth="1"/>
    <col min="4559" max="4799" width="9" style="59"/>
    <col min="4800" max="4800" width="2.625" style="59" customWidth="1"/>
    <col min="4801" max="4801" width="24.625" style="59" customWidth="1"/>
    <col min="4802" max="4802" width="60.625" style="59" customWidth="1"/>
    <col min="4803" max="4804" width="24.625" style="59" customWidth="1"/>
    <col min="4805" max="4805" width="10.25" style="59" bestFit="1" customWidth="1"/>
    <col min="4806" max="4806" width="60.625" style="59" customWidth="1"/>
    <col min="4807" max="4807" width="15.625" style="59" customWidth="1"/>
    <col min="4808" max="4808" width="60.625" style="59" customWidth="1"/>
    <col min="4809" max="4809" width="8.75" style="59" bestFit="1" customWidth="1"/>
    <col min="4810" max="4811" width="9.625" style="59" customWidth="1"/>
    <col min="4812" max="4814" width="60.625" style="59" customWidth="1"/>
    <col min="4815" max="5055" width="9" style="59"/>
    <col min="5056" max="5056" width="2.625" style="59" customWidth="1"/>
    <col min="5057" max="5057" width="24.625" style="59" customWidth="1"/>
    <col min="5058" max="5058" width="60.625" style="59" customWidth="1"/>
    <col min="5059" max="5060" width="24.625" style="59" customWidth="1"/>
    <col min="5061" max="5061" width="10.25" style="59" bestFit="1" customWidth="1"/>
    <col min="5062" max="5062" width="60.625" style="59" customWidth="1"/>
    <col min="5063" max="5063" width="15.625" style="59" customWidth="1"/>
    <col min="5064" max="5064" width="60.625" style="59" customWidth="1"/>
    <col min="5065" max="5065" width="8.75" style="59" bestFit="1" customWidth="1"/>
    <col min="5066" max="5067" width="9.625" style="59" customWidth="1"/>
    <col min="5068" max="5070" width="60.625" style="59" customWidth="1"/>
    <col min="5071" max="5311" width="9" style="59"/>
    <col min="5312" max="5312" width="2.625" style="59" customWidth="1"/>
    <col min="5313" max="5313" width="24.625" style="59" customWidth="1"/>
    <col min="5314" max="5314" width="60.625" style="59" customWidth="1"/>
    <col min="5315" max="5316" width="24.625" style="59" customWidth="1"/>
    <col min="5317" max="5317" width="10.25" style="59" bestFit="1" customWidth="1"/>
    <col min="5318" max="5318" width="60.625" style="59" customWidth="1"/>
    <col min="5319" max="5319" width="15.625" style="59" customWidth="1"/>
    <col min="5320" max="5320" width="60.625" style="59" customWidth="1"/>
    <col min="5321" max="5321" width="8.75" style="59" bestFit="1" customWidth="1"/>
    <col min="5322" max="5323" width="9.625" style="59" customWidth="1"/>
    <col min="5324" max="5326" width="60.625" style="59" customWidth="1"/>
    <col min="5327" max="5567" width="9" style="59"/>
    <col min="5568" max="5568" width="2.625" style="59" customWidth="1"/>
    <col min="5569" max="5569" width="24.625" style="59" customWidth="1"/>
    <col min="5570" max="5570" width="60.625" style="59" customWidth="1"/>
    <col min="5571" max="5572" width="24.625" style="59" customWidth="1"/>
    <col min="5573" max="5573" width="10.25" style="59" bestFit="1" customWidth="1"/>
    <col min="5574" max="5574" width="60.625" style="59" customWidth="1"/>
    <col min="5575" max="5575" width="15.625" style="59" customWidth="1"/>
    <col min="5576" max="5576" width="60.625" style="59" customWidth="1"/>
    <col min="5577" max="5577" width="8.75" style="59" bestFit="1" customWidth="1"/>
    <col min="5578" max="5579" width="9.625" style="59" customWidth="1"/>
    <col min="5580" max="5582" width="60.625" style="59" customWidth="1"/>
    <col min="5583" max="5823" width="9" style="59"/>
    <col min="5824" max="5824" width="2.625" style="59" customWidth="1"/>
    <col min="5825" max="5825" width="24.625" style="59" customWidth="1"/>
    <col min="5826" max="5826" width="60.625" style="59" customWidth="1"/>
    <col min="5827" max="5828" width="24.625" style="59" customWidth="1"/>
    <col min="5829" max="5829" width="10.25" style="59" bestFit="1" customWidth="1"/>
    <col min="5830" max="5830" width="60.625" style="59" customWidth="1"/>
    <col min="5831" max="5831" width="15.625" style="59" customWidth="1"/>
    <col min="5832" max="5832" width="60.625" style="59" customWidth="1"/>
    <col min="5833" max="5833" width="8.75" style="59" bestFit="1" customWidth="1"/>
    <col min="5834" max="5835" width="9.625" style="59" customWidth="1"/>
    <col min="5836" max="5838" width="60.625" style="59" customWidth="1"/>
    <col min="5839" max="6079" width="9" style="59"/>
    <col min="6080" max="6080" width="2.625" style="59" customWidth="1"/>
    <col min="6081" max="6081" width="24.625" style="59" customWidth="1"/>
    <col min="6082" max="6082" width="60.625" style="59" customWidth="1"/>
    <col min="6083" max="6084" width="24.625" style="59" customWidth="1"/>
    <col min="6085" max="6085" width="10.25" style="59" bestFit="1" customWidth="1"/>
    <col min="6086" max="6086" width="60.625" style="59" customWidth="1"/>
    <col min="6087" max="6087" width="15.625" style="59" customWidth="1"/>
    <col min="6088" max="6088" width="60.625" style="59" customWidth="1"/>
    <col min="6089" max="6089" width="8.75" style="59" bestFit="1" customWidth="1"/>
    <col min="6090" max="6091" width="9.625" style="59" customWidth="1"/>
    <col min="6092" max="6094" width="60.625" style="59" customWidth="1"/>
    <col min="6095" max="6335" width="9" style="59"/>
    <col min="6336" max="6336" width="2.625" style="59" customWidth="1"/>
    <col min="6337" max="6337" width="24.625" style="59" customWidth="1"/>
    <col min="6338" max="6338" width="60.625" style="59" customWidth="1"/>
    <col min="6339" max="6340" width="24.625" style="59" customWidth="1"/>
    <col min="6341" max="6341" width="10.25" style="59" bestFit="1" customWidth="1"/>
    <col min="6342" max="6342" width="60.625" style="59" customWidth="1"/>
    <col min="6343" max="6343" width="15.625" style="59" customWidth="1"/>
    <col min="6344" max="6344" width="60.625" style="59" customWidth="1"/>
    <col min="6345" max="6345" width="8.75" style="59" bestFit="1" customWidth="1"/>
    <col min="6346" max="6347" width="9.625" style="59" customWidth="1"/>
    <col min="6348" max="6350" width="60.625" style="59" customWidth="1"/>
    <col min="6351" max="6591" width="9" style="59"/>
    <col min="6592" max="6592" width="2.625" style="59" customWidth="1"/>
    <col min="6593" max="6593" width="24.625" style="59" customWidth="1"/>
    <col min="6594" max="6594" width="60.625" style="59" customWidth="1"/>
    <col min="6595" max="6596" width="24.625" style="59" customWidth="1"/>
    <col min="6597" max="6597" width="10.25" style="59" bestFit="1" customWidth="1"/>
    <col min="6598" max="6598" width="60.625" style="59" customWidth="1"/>
    <col min="6599" max="6599" width="15.625" style="59" customWidth="1"/>
    <col min="6600" max="6600" width="60.625" style="59" customWidth="1"/>
    <col min="6601" max="6601" width="8.75" style="59" bestFit="1" customWidth="1"/>
    <col min="6602" max="6603" width="9.625" style="59" customWidth="1"/>
    <col min="6604" max="6606" width="60.625" style="59" customWidth="1"/>
    <col min="6607" max="6847" width="9" style="59"/>
    <col min="6848" max="6848" width="2.625" style="59" customWidth="1"/>
    <col min="6849" max="6849" width="24.625" style="59" customWidth="1"/>
    <col min="6850" max="6850" width="60.625" style="59" customWidth="1"/>
    <col min="6851" max="6852" width="24.625" style="59" customWidth="1"/>
    <col min="6853" max="6853" width="10.25" style="59" bestFit="1" customWidth="1"/>
    <col min="6854" max="6854" width="60.625" style="59" customWidth="1"/>
    <col min="6855" max="6855" width="15.625" style="59" customWidth="1"/>
    <col min="6856" max="6856" width="60.625" style="59" customWidth="1"/>
    <col min="6857" max="6857" width="8.75" style="59" bestFit="1" customWidth="1"/>
    <col min="6858" max="6859" width="9.625" style="59" customWidth="1"/>
    <col min="6860" max="6862" width="60.625" style="59" customWidth="1"/>
    <col min="6863" max="7103" width="9" style="59"/>
    <col min="7104" max="7104" width="2.625" style="59" customWidth="1"/>
    <col min="7105" max="7105" width="24.625" style="59" customWidth="1"/>
    <col min="7106" max="7106" width="60.625" style="59" customWidth="1"/>
    <col min="7107" max="7108" width="24.625" style="59" customWidth="1"/>
    <col min="7109" max="7109" width="10.25" style="59" bestFit="1" customWidth="1"/>
    <col min="7110" max="7110" width="60.625" style="59" customWidth="1"/>
    <col min="7111" max="7111" width="15.625" style="59" customWidth="1"/>
    <col min="7112" max="7112" width="60.625" style="59" customWidth="1"/>
    <col min="7113" max="7113" width="8.75" style="59" bestFit="1" customWidth="1"/>
    <col min="7114" max="7115" width="9.625" style="59" customWidth="1"/>
    <col min="7116" max="7118" width="60.625" style="59" customWidth="1"/>
    <col min="7119" max="7359" width="9" style="59"/>
    <col min="7360" max="7360" width="2.625" style="59" customWidth="1"/>
    <col min="7361" max="7361" width="24.625" style="59" customWidth="1"/>
    <col min="7362" max="7362" width="60.625" style="59" customWidth="1"/>
    <col min="7363" max="7364" width="24.625" style="59" customWidth="1"/>
    <col min="7365" max="7365" width="10.25" style="59" bestFit="1" customWidth="1"/>
    <col min="7366" max="7366" width="60.625" style="59" customWidth="1"/>
    <col min="7367" max="7367" width="15.625" style="59" customWidth="1"/>
    <col min="7368" max="7368" width="60.625" style="59" customWidth="1"/>
    <col min="7369" max="7369" width="8.75" style="59" bestFit="1" customWidth="1"/>
    <col min="7370" max="7371" width="9.625" style="59" customWidth="1"/>
    <col min="7372" max="7374" width="60.625" style="59" customWidth="1"/>
    <col min="7375" max="7615" width="9" style="59"/>
    <col min="7616" max="7616" width="2.625" style="59" customWidth="1"/>
    <col min="7617" max="7617" width="24.625" style="59" customWidth="1"/>
    <col min="7618" max="7618" width="60.625" style="59" customWidth="1"/>
    <col min="7619" max="7620" width="24.625" style="59" customWidth="1"/>
    <col min="7621" max="7621" width="10.25" style="59" bestFit="1" customWidth="1"/>
    <col min="7622" max="7622" width="60.625" style="59" customWidth="1"/>
    <col min="7623" max="7623" width="15.625" style="59" customWidth="1"/>
    <col min="7624" max="7624" width="60.625" style="59" customWidth="1"/>
    <col min="7625" max="7625" width="8.75" style="59" bestFit="1" customWidth="1"/>
    <col min="7626" max="7627" width="9.625" style="59" customWidth="1"/>
    <col min="7628" max="7630" width="60.625" style="59" customWidth="1"/>
    <col min="7631" max="7871" width="9" style="59"/>
    <col min="7872" max="7872" width="2.625" style="59" customWidth="1"/>
    <col min="7873" max="7873" width="24.625" style="59" customWidth="1"/>
    <col min="7874" max="7874" width="60.625" style="59" customWidth="1"/>
    <col min="7875" max="7876" width="24.625" style="59" customWidth="1"/>
    <col min="7877" max="7877" width="10.25" style="59" bestFit="1" customWidth="1"/>
    <col min="7878" max="7878" width="60.625" style="59" customWidth="1"/>
    <col min="7879" max="7879" width="15.625" style="59" customWidth="1"/>
    <col min="7880" max="7880" width="60.625" style="59" customWidth="1"/>
    <col min="7881" max="7881" width="8.75" style="59" bestFit="1" customWidth="1"/>
    <col min="7882" max="7883" width="9.625" style="59" customWidth="1"/>
    <col min="7884" max="7886" width="60.625" style="59" customWidth="1"/>
    <col min="7887" max="8127" width="9" style="59"/>
    <col min="8128" max="8128" width="2.625" style="59" customWidth="1"/>
    <col min="8129" max="8129" width="24.625" style="59" customWidth="1"/>
    <col min="8130" max="8130" width="60.625" style="59" customWidth="1"/>
    <col min="8131" max="8132" width="24.625" style="59" customWidth="1"/>
    <col min="8133" max="8133" width="10.25" style="59" bestFit="1" customWidth="1"/>
    <col min="8134" max="8134" width="60.625" style="59" customWidth="1"/>
    <col min="8135" max="8135" width="15.625" style="59" customWidth="1"/>
    <col min="8136" max="8136" width="60.625" style="59" customWidth="1"/>
    <col min="8137" max="8137" width="8.75" style="59" bestFit="1" customWidth="1"/>
    <col min="8138" max="8139" width="9.625" style="59" customWidth="1"/>
    <col min="8140" max="8142" width="60.625" style="59" customWidth="1"/>
    <col min="8143" max="8383" width="9" style="59"/>
    <col min="8384" max="8384" width="2.625" style="59" customWidth="1"/>
    <col min="8385" max="8385" width="24.625" style="59" customWidth="1"/>
    <col min="8386" max="8386" width="60.625" style="59" customWidth="1"/>
    <col min="8387" max="8388" width="24.625" style="59" customWidth="1"/>
    <col min="8389" max="8389" width="10.25" style="59" bestFit="1" customWidth="1"/>
    <col min="8390" max="8390" width="60.625" style="59" customWidth="1"/>
    <col min="8391" max="8391" width="15.625" style="59" customWidth="1"/>
    <col min="8392" max="8392" width="60.625" style="59" customWidth="1"/>
    <col min="8393" max="8393" width="8.75" style="59" bestFit="1" customWidth="1"/>
    <col min="8394" max="8395" width="9.625" style="59" customWidth="1"/>
    <col min="8396" max="8398" width="60.625" style="59" customWidth="1"/>
    <col min="8399" max="8639" width="9" style="59"/>
    <col min="8640" max="8640" width="2.625" style="59" customWidth="1"/>
    <col min="8641" max="8641" width="24.625" style="59" customWidth="1"/>
    <col min="8642" max="8642" width="60.625" style="59" customWidth="1"/>
    <col min="8643" max="8644" width="24.625" style="59" customWidth="1"/>
    <col min="8645" max="8645" width="10.25" style="59" bestFit="1" customWidth="1"/>
    <col min="8646" max="8646" width="60.625" style="59" customWidth="1"/>
    <col min="8647" max="8647" width="15.625" style="59" customWidth="1"/>
    <col min="8648" max="8648" width="60.625" style="59" customWidth="1"/>
    <col min="8649" max="8649" width="8.75" style="59" bestFit="1" customWidth="1"/>
    <col min="8650" max="8651" width="9.625" style="59" customWidth="1"/>
    <col min="8652" max="8654" width="60.625" style="59" customWidth="1"/>
    <col min="8655" max="8895" width="9" style="59"/>
    <col min="8896" max="8896" width="2.625" style="59" customWidth="1"/>
    <col min="8897" max="8897" width="24.625" style="59" customWidth="1"/>
    <col min="8898" max="8898" width="60.625" style="59" customWidth="1"/>
    <col min="8899" max="8900" width="24.625" style="59" customWidth="1"/>
    <col min="8901" max="8901" width="10.25" style="59" bestFit="1" customWidth="1"/>
    <col min="8902" max="8902" width="60.625" style="59" customWidth="1"/>
    <col min="8903" max="8903" width="15.625" style="59" customWidth="1"/>
    <col min="8904" max="8904" width="60.625" style="59" customWidth="1"/>
    <col min="8905" max="8905" width="8.75" style="59" bestFit="1" customWidth="1"/>
    <col min="8906" max="8907" width="9.625" style="59" customWidth="1"/>
    <col min="8908" max="8910" width="60.625" style="59" customWidth="1"/>
    <col min="8911" max="9151" width="9" style="59"/>
    <col min="9152" max="9152" width="2.625" style="59" customWidth="1"/>
    <col min="9153" max="9153" width="24.625" style="59" customWidth="1"/>
    <col min="9154" max="9154" width="60.625" style="59" customWidth="1"/>
    <col min="9155" max="9156" width="24.625" style="59" customWidth="1"/>
    <col min="9157" max="9157" width="10.25" style="59" bestFit="1" customWidth="1"/>
    <col min="9158" max="9158" width="60.625" style="59" customWidth="1"/>
    <col min="9159" max="9159" width="15.625" style="59" customWidth="1"/>
    <col min="9160" max="9160" width="60.625" style="59" customWidth="1"/>
    <col min="9161" max="9161" width="8.75" style="59" bestFit="1" customWidth="1"/>
    <col min="9162" max="9163" width="9.625" style="59" customWidth="1"/>
    <col min="9164" max="9166" width="60.625" style="59" customWidth="1"/>
    <col min="9167" max="9407" width="9" style="59"/>
    <col min="9408" max="9408" width="2.625" style="59" customWidth="1"/>
    <col min="9409" max="9409" width="24.625" style="59" customWidth="1"/>
    <col min="9410" max="9410" width="60.625" style="59" customWidth="1"/>
    <col min="9411" max="9412" width="24.625" style="59" customWidth="1"/>
    <col min="9413" max="9413" width="10.25" style="59" bestFit="1" customWidth="1"/>
    <col min="9414" max="9414" width="60.625" style="59" customWidth="1"/>
    <col min="9415" max="9415" width="15.625" style="59" customWidth="1"/>
    <col min="9416" max="9416" width="60.625" style="59" customWidth="1"/>
    <col min="9417" max="9417" width="8.75" style="59" bestFit="1" customWidth="1"/>
    <col min="9418" max="9419" width="9.625" style="59" customWidth="1"/>
    <col min="9420" max="9422" width="60.625" style="59" customWidth="1"/>
    <col min="9423" max="9663" width="9" style="59"/>
    <col min="9664" max="9664" width="2.625" style="59" customWidth="1"/>
    <col min="9665" max="9665" width="24.625" style="59" customWidth="1"/>
    <col min="9666" max="9666" width="60.625" style="59" customWidth="1"/>
    <col min="9667" max="9668" width="24.625" style="59" customWidth="1"/>
    <col min="9669" max="9669" width="10.25" style="59" bestFit="1" customWidth="1"/>
    <col min="9670" max="9670" width="60.625" style="59" customWidth="1"/>
    <col min="9671" max="9671" width="15.625" style="59" customWidth="1"/>
    <col min="9672" max="9672" width="60.625" style="59" customWidth="1"/>
    <col min="9673" max="9673" width="8.75" style="59" bestFit="1" customWidth="1"/>
    <col min="9674" max="9675" width="9.625" style="59" customWidth="1"/>
    <col min="9676" max="9678" width="60.625" style="59" customWidth="1"/>
    <col min="9679" max="9919" width="9" style="59"/>
    <col min="9920" max="9920" width="2.625" style="59" customWidth="1"/>
    <col min="9921" max="9921" width="24.625" style="59" customWidth="1"/>
    <col min="9922" max="9922" width="60.625" style="59" customWidth="1"/>
    <col min="9923" max="9924" width="24.625" style="59" customWidth="1"/>
    <col min="9925" max="9925" width="10.25" style="59" bestFit="1" customWidth="1"/>
    <col min="9926" max="9926" width="60.625" style="59" customWidth="1"/>
    <col min="9927" max="9927" width="15.625" style="59" customWidth="1"/>
    <col min="9928" max="9928" width="60.625" style="59" customWidth="1"/>
    <col min="9929" max="9929" width="8.75" style="59" bestFit="1" customWidth="1"/>
    <col min="9930" max="9931" width="9.625" style="59" customWidth="1"/>
    <col min="9932" max="9934" width="60.625" style="59" customWidth="1"/>
    <col min="9935" max="10175" width="9" style="59"/>
    <col min="10176" max="10176" width="2.625" style="59" customWidth="1"/>
    <col min="10177" max="10177" width="24.625" style="59" customWidth="1"/>
    <col min="10178" max="10178" width="60.625" style="59" customWidth="1"/>
    <col min="10179" max="10180" width="24.625" style="59" customWidth="1"/>
    <col min="10181" max="10181" width="10.25" style="59" bestFit="1" customWidth="1"/>
    <col min="10182" max="10182" width="60.625" style="59" customWidth="1"/>
    <col min="10183" max="10183" width="15.625" style="59" customWidth="1"/>
    <col min="10184" max="10184" width="60.625" style="59" customWidth="1"/>
    <col min="10185" max="10185" width="8.75" style="59" bestFit="1" customWidth="1"/>
    <col min="10186" max="10187" width="9.625" style="59" customWidth="1"/>
    <col min="10188" max="10190" width="60.625" style="59" customWidth="1"/>
    <col min="10191" max="10431" width="9" style="59"/>
    <col min="10432" max="10432" width="2.625" style="59" customWidth="1"/>
    <col min="10433" max="10433" width="24.625" style="59" customWidth="1"/>
    <col min="10434" max="10434" width="60.625" style="59" customWidth="1"/>
    <col min="10435" max="10436" width="24.625" style="59" customWidth="1"/>
    <col min="10437" max="10437" width="10.25" style="59" bestFit="1" customWidth="1"/>
    <col min="10438" max="10438" width="60.625" style="59" customWidth="1"/>
    <col min="10439" max="10439" width="15.625" style="59" customWidth="1"/>
    <col min="10440" max="10440" width="60.625" style="59" customWidth="1"/>
    <col min="10441" max="10441" width="8.75" style="59" bestFit="1" customWidth="1"/>
    <col min="10442" max="10443" width="9.625" style="59" customWidth="1"/>
    <col min="10444" max="10446" width="60.625" style="59" customWidth="1"/>
    <col min="10447" max="10687" width="9" style="59"/>
    <col min="10688" max="10688" width="2.625" style="59" customWidth="1"/>
    <col min="10689" max="10689" width="24.625" style="59" customWidth="1"/>
    <col min="10690" max="10690" width="60.625" style="59" customWidth="1"/>
    <col min="10691" max="10692" width="24.625" style="59" customWidth="1"/>
    <col min="10693" max="10693" width="10.25" style="59" bestFit="1" customWidth="1"/>
    <col min="10694" max="10694" width="60.625" style="59" customWidth="1"/>
    <col min="10695" max="10695" width="15.625" style="59" customWidth="1"/>
    <col min="10696" max="10696" width="60.625" style="59" customWidth="1"/>
    <col min="10697" max="10697" width="8.75" style="59" bestFit="1" customWidth="1"/>
    <col min="10698" max="10699" width="9.625" style="59" customWidth="1"/>
    <col min="10700" max="10702" width="60.625" style="59" customWidth="1"/>
    <col min="10703" max="10943" width="9" style="59"/>
    <col min="10944" max="10944" width="2.625" style="59" customWidth="1"/>
    <col min="10945" max="10945" width="24.625" style="59" customWidth="1"/>
    <col min="10946" max="10946" width="60.625" style="59" customWidth="1"/>
    <col min="10947" max="10948" width="24.625" style="59" customWidth="1"/>
    <col min="10949" max="10949" width="10.25" style="59" bestFit="1" customWidth="1"/>
    <col min="10950" max="10950" width="60.625" style="59" customWidth="1"/>
    <col min="10951" max="10951" width="15.625" style="59" customWidth="1"/>
    <col min="10952" max="10952" width="60.625" style="59" customWidth="1"/>
    <col min="10953" max="10953" width="8.75" style="59" bestFit="1" customWidth="1"/>
    <col min="10954" max="10955" width="9.625" style="59" customWidth="1"/>
    <col min="10956" max="10958" width="60.625" style="59" customWidth="1"/>
    <col min="10959" max="11199" width="9" style="59"/>
    <col min="11200" max="11200" width="2.625" style="59" customWidth="1"/>
    <col min="11201" max="11201" width="24.625" style="59" customWidth="1"/>
    <col min="11202" max="11202" width="60.625" style="59" customWidth="1"/>
    <col min="11203" max="11204" width="24.625" style="59" customWidth="1"/>
    <col min="11205" max="11205" width="10.25" style="59" bestFit="1" customWidth="1"/>
    <col min="11206" max="11206" width="60.625" style="59" customWidth="1"/>
    <col min="11207" max="11207" width="15.625" style="59" customWidth="1"/>
    <col min="11208" max="11208" width="60.625" style="59" customWidth="1"/>
    <col min="11209" max="11209" width="8.75" style="59" bestFit="1" customWidth="1"/>
    <col min="11210" max="11211" width="9.625" style="59" customWidth="1"/>
    <col min="11212" max="11214" width="60.625" style="59" customWidth="1"/>
    <col min="11215" max="11455" width="9" style="59"/>
    <col min="11456" max="11456" width="2.625" style="59" customWidth="1"/>
    <col min="11457" max="11457" width="24.625" style="59" customWidth="1"/>
    <col min="11458" max="11458" width="60.625" style="59" customWidth="1"/>
    <col min="11459" max="11460" width="24.625" style="59" customWidth="1"/>
    <col min="11461" max="11461" width="10.25" style="59" bestFit="1" customWidth="1"/>
    <col min="11462" max="11462" width="60.625" style="59" customWidth="1"/>
    <col min="11463" max="11463" width="15.625" style="59" customWidth="1"/>
    <col min="11464" max="11464" width="60.625" style="59" customWidth="1"/>
    <col min="11465" max="11465" width="8.75" style="59" bestFit="1" customWidth="1"/>
    <col min="11466" max="11467" width="9.625" style="59" customWidth="1"/>
    <col min="11468" max="11470" width="60.625" style="59" customWidth="1"/>
    <col min="11471" max="11711" width="9" style="59"/>
    <col min="11712" max="11712" width="2.625" style="59" customWidth="1"/>
    <col min="11713" max="11713" width="24.625" style="59" customWidth="1"/>
    <col min="11714" max="11714" width="60.625" style="59" customWidth="1"/>
    <col min="11715" max="11716" width="24.625" style="59" customWidth="1"/>
    <col min="11717" max="11717" width="10.25" style="59" bestFit="1" customWidth="1"/>
    <col min="11718" max="11718" width="60.625" style="59" customWidth="1"/>
    <col min="11719" max="11719" width="15.625" style="59" customWidth="1"/>
    <col min="11720" max="11720" width="60.625" style="59" customWidth="1"/>
    <col min="11721" max="11721" width="8.75" style="59" bestFit="1" customWidth="1"/>
    <col min="11722" max="11723" width="9.625" style="59" customWidth="1"/>
    <col min="11724" max="11726" width="60.625" style="59" customWidth="1"/>
    <col min="11727" max="11967" width="9" style="59"/>
    <col min="11968" max="11968" width="2.625" style="59" customWidth="1"/>
    <col min="11969" max="11969" width="24.625" style="59" customWidth="1"/>
    <col min="11970" max="11970" width="60.625" style="59" customWidth="1"/>
    <col min="11971" max="11972" width="24.625" style="59" customWidth="1"/>
    <col min="11973" max="11973" width="10.25" style="59" bestFit="1" customWidth="1"/>
    <col min="11974" max="11974" width="60.625" style="59" customWidth="1"/>
    <col min="11975" max="11975" width="15.625" style="59" customWidth="1"/>
    <col min="11976" max="11976" width="60.625" style="59" customWidth="1"/>
    <col min="11977" max="11977" width="8.75" style="59" bestFit="1" customWidth="1"/>
    <col min="11978" max="11979" width="9.625" style="59" customWidth="1"/>
    <col min="11980" max="11982" width="60.625" style="59" customWidth="1"/>
    <col min="11983" max="12223" width="9" style="59"/>
    <col min="12224" max="12224" width="2.625" style="59" customWidth="1"/>
    <col min="12225" max="12225" width="24.625" style="59" customWidth="1"/>
    <col min="12226" max="12226" width="60.625" style="59" customWidth="1"/>
    <col min="12227" max="12228" width="24.625" style="59" customWidth="1"/>
    <col min="12229" max="12229" width="10.25" style="59" bestFit="1" customWidth="1"/>
    <col min="12230" max="12230" width="60.625" style="59" customWidth="1"/>
    <col min="12231" max="12231" width="15.625" style="59" customWidth="1"/>
    <col min="12232" max="12232" width="60.625" style="59" customWidth="1"/>
    <col min="12233" max="12233" width="8.75" style="59" bestFit="1" customWidth="1"/>
    <col min="12234" max="12235" width="9.625" style="59" customWidth="1"/>
    <col min="12236" max="12238" width="60.625" style="59" customWidth="1"/>
    <col min="12239" max="12479" width="9" style="59"/>
    <col min="12480" max="12480" width="2.625" style="59" customWidth="1"/>
    <col min="12481" max="12481" width="24.625" style="59" customWidth="1"/>
    <col min="12482" max="12482" width="60.625" style="59" customWidth="1"/>
    <col min="12483" max="12484" width="24.625" style="59" customWidth="1"/>
    <col min="12485" max="12485" width="10.25" style="59" bestFit="1" customWidth="1"/>
    <col min="12486" max="12486" width="60.625" style="59" customWidth="1"/>
    <col min="12487" max="12487" width="15.625" style="59" customWidth="1"/>
    <col min="12488" max="12488" width="60.625" style="59" customWidth="1"/>
    <col min="12489" max="12489" width="8.75" style="59" bestFit="1" customWidth="1"/>
    <col min="12490" max="12491" width="9.625" style="59" customWidth="1"/>
    <col min="12492" max="12494" width="60.625" style="59" customWidth="1"/>
    <col min="12495" max="12735" width="9" style="59"/>
    <col min="12736" max="12736" width="2.625" style="59" customWidth="1"/>
    <col min="12737" max="12737" width="24.625" style="59" customWidth="1"/>
    <col min="12738" max="12738" width="60.625" style="59" customWidth="1"/>
    <col min="12739" max="12740" width="24.625" style="59" customWidth="1"/>
    <col min="12741" max="12741" width="10.25" style="59" bestFit="1" customWidth="1"/>
    <col min="12742" max="12742" width="60.625" style="59" customWidth="1"/>
    <col min="12743" max="12743" width="15.625" style="59" customWidth="1"/>
    <col min="12744" max="12744" width="60.625" style="59" customWidth="1"/>
    <col min="12745" max="12745" width="8.75" style="59" bestFit="1" customWidth="1"/>
    <col min="12746" max="12747" width="9.625" style="59" customWidth="1"/>
    <col min="12748" max="12750" width="60.625" style="59" customWidth="1"/>
    <col min="12751" max="12991" width="9" style="59"/>
    <col min="12992" max="12992" width="2.625" style="59" customWidth="1"/>
    <col min="12993" max="12993" width="24.625" style="59" customWidth="1"/>
    <col min="12994" max="12994" width="60.625" style="59" customWidth="1"/>
    <col min="12995" max="12996" width="24.625" style="59" customWidth="1"/>
    <col min="12997" max="12997" width="10.25" style="59" bestFit="1" customWidth="1"/>
    <col min="12998" max="12998" width="60.625" style="59" customWidth="1"/>
    <col min="12999" max="12999" width="15.625" style="59" customWidth="1"/>
    <col min="13000" max="13000" width="60.625" style="59" customWidth="1"/>
    <col min="13001" max="13001" width="8.75" style="59" bestFit="1" customWidth="1"/>
    <col min="13002" max="13003" width="9.625" style="59" customWidth="1"/>
    <col min="13004" max="13006" width="60.625" style="59" customWidth="1"/>
    <col min="13007" max="13247" width="9" style="59"/>
    <col min="13248" max="13248" width="2.625" style="59" customWidth="1"/>
    <col min="13249" max="13249" width="24.625" style="59" customWidth="1"/>
    <col min="13250" max="13250" width="60.625" style="59" customWidth="1"/>
    <col min="13251" max="13252" width="24.625" style="59" customWidth="1"/>
    <col min="13253" max="13253" width="10.25" style="59" bestFit="1" customWidth="1"/>
    <col min="13254" max="13254" width="60.625" style="59" customWidth="1"/>
    <col min="13255" max="13255" width="15.625" style="59" customWidth="1"/>
    <col min="13256" max="13256" width="60.625" style="59" customWidth="1"/>
    <col min="13257" max="13257" width="8.75" style="59" bestFit="1" customWidth="1"/>
    <col min="13258" max="13259" width="9.625" style="59" customWidth="1"/>
    <col min="13260" max="13262" width="60.625" style="59" customWidth="1"/>
    <col min="13263" max="13503" width="9" style="59"/>
    <col min="13504" max="13504" width="2.625" style="59" customWidth="1"/>
    <col min="13505" max="13505" width="24.625" style="59" customWidth="1"/>
    <col min="13506" max="13506" width="60.625" style="59" customWidth="1"/>
    <col min="13507" max="13508" width="24.625" style="59" customWidth="1"/>
    <col min="13509" max="13509" width="10.25" style="59" bestFit="1" customWidth="1"/>
    <col min="13510" max="13510" width="60.625" style="59" customWidth="1"/>
    <col min="13511" max="13511" width="15.625" style="59" customWidth="1"/>
    <col min="13512" max="13512" width="60.625" style="59" customWidth="1"/>
    <col min="13513" max="13513" width="8.75" style="59" bestFit="1" customWidth="1"/>
    <col min="13514" max="13515" width="9.625" style="59" customWidth="1"/>
    <col min="13516" max="13518" width="60.625" style="59" customWidth="1"/>
    <col min="13519" max="13759" width="9" style="59"/>
    <col min="13760" max="13760" width="2.625" style="59" customWidth="1"/>
    <col min="13761" max="13761" width="24.625" style="59" customWidth="1"/>
    <col min="13762" max="13762" width="60.625" style="59" customWidth="1"/>
    <col min="13763" max="13764" width="24.625" style="59" customWidth="1"/>
    <col min="13765" max="13765" width="10.25" style="59" bestFit="1" customWidth="1"/>
    <col min="13766" max="13766" width="60.625" style="59" customWidth="1"/>
    <col min="13767" max="13767" width="15.625" style="59" customWidth="1"/>
    <col min="13768" max="13768" width="60.625" style="59" customWidth="1"/>
    <col min="13769" max="13769" width="8.75" style="59" bestFit="1" customWidth="1"/>
    <col min="13770" max="13771" width="9.625" style="59" customWidth="1"/>
    <col min="13772" max="13774" width="60.625" style="59" customWidth="1"/>
    <col min="13775" max="14015" width="9" style="59"/>
    <col min="14016" max="14016" width="2.625" style="59" customWidth="1"/>
    <col min="14017" max="14017" width="24.625" style="59" customWidth="1"/>
    <col min="14018" max="14018" width="60.625" style="59" customWidth="1"/>
    <col min="14019" max="14020" width="24.625" style="59" customWidth="1"/>
    <col min="14021" max="14021" width="10.25" style="59" bestFit="1" customWidth="1"/>
    <col min="14022" max="14022" width="60.625" style="59" customWidth="1"/>
    <col min="14023" max="14023" width="15.625" style="59" customWidth="1"/>
    <col min="14024" max="14024" width="60.625" style="59" customWidth="1"/>
    <col min="14025" max="14025" width="8.75" style="59" bestFit="1" customWidth="1"/>
    <col min="14026" max="14027" width="9.625" style="59" customWidth="1"/>
    <col min="14028" max="14030" width="60.625" style="59" customWidth="1"/>
    <col min="14031" max="14271" width="9" style="59"/>
    <col min="14272" max="14272" width="2.625" style="59" customWidth="1"/>
    <col min="14273" max="14273" width="24.625" style="59" customWidth="1"/>
    <col min="14274" max="14274" width="60.625" style="59" customWidth="1"/>
    <col min="14275" max="14276" width="24.625" style="59" customWidth="1"/>
    <col min="14277" max="14277" width="10.25" style="59" bestFit="1" customWidth="1"/>
    <col min="14278" max="14278" width="60.625" style="59" customWidth="1"/>
    <col min="14279" max="14279" width="15.625" style="59" customWidth="1"/>
    <col min="14280" max="14280" width="60.625" style="59" customWidth="1"/>
    <col min="14281" max="14281" width="8.75" style="59" bestFit="1" customWidth="1"/>
    <col min="14282" max="14283" width="9.625" style="59" customWidth="1"/>
    <col min="14284" max="14286" width="60.625" style="59" customWidth="1"/>
    <col min="14287" max="14527" width="9" style="59"/>
    <col min="14528" max="14528" width="2.625" style="59" customWidth="1"/>
    <col min="14529" max="14529" width="24.625" style="59" customWidth="1"/>
    <col min="14530" max="14530" width="60.625" style="59" customWidth="1"/>
    <col min="14531" max="14532" width="24.625" style="59" customWidth="1"/>
    <col min="14533" max="14533" width="10.25" style="59" bestFit="1" customWidth="1"/>
    <col min="14534" max="14534" width="60.625" style="59" customWidth="1"/>
    <col min="14535" max="14535" width="15.625" style="59" customWidth="1"/>
    <col min="14536" max="14536" width="60.625" style="59" customWidth="1"/>
    <col min="14537" max="14537" width="8.75" style="59" bestFit="1" customWidth="1"/>
    <col min="14538" max="14539" width="9.625" style="59" customWidth="1"/>
    <col min="14540" max="14542" width="60.625" style="59" customWidth="1"/>
    <col min="14543" max="14783" width="9" style="59"/>
    <col min="14784" max="14784" width="2.625" style="59" customWidth="1"/>
    <col min="14785" max="14785" width="24.625" style="59" customWidth="1"/>
    <col min="14786" max="14786" width="60.625" style="59" customWidth="1"/>
    <col min="14787" max="14788" width="24.625" style="59" customWidth="1"/>
    <col min="14789" max="14789" width="10.25" style="59" bestFit="1" customWidth="1"/>
    <col min="14790" max="14790" width="60.625" style="59" customWidth="1"/>
    <col min="14791" max="14791" width="15.625" style="59" customWidth="1"/>
    <col min="14792" max="14792" width="60.625" style="59" customWidth="1"/>
    <col min="14793" max="14793" width="8.75" style="59" bestFit="1" customWidth="1"/>
    <col min="14794" max="14795" width="9.625" style="59" customWidth="1"/>
    <col min="14796" max="14798" width="60.625" style="59" customWidth="1"/>
    <col min="14799" max="15039" width="9" style="59"/>
    <col min="15040" max="15040" width="2.625" style="59" customWidth="1"/>
    <col min="15041" max="15041" width="24.625" style="59" customWidth="1"/>
    <col min="15042" max="15042" width="60.625" style="59" customWidth="1"/>
    <col min="15043" max="15044" width="24.625" style="59" customWidth="1"/>
    <col min="15045" max="15045" width="10.25" style="59" bestFit="1" customWidth="1"/>
    <col min="15046" max="15046" width="60.625" style="59" customWidth="1"/>
    <col min="15047" max="15047" width="15.625" style="59" customWidth="1"/>
    <col min="15048" max="15048" width="60.625" style="59" customWidth="1"/>
    <col min="15049" max="15049" width="8.75" style="59" bestFit="1" customWidth="1"/>
    <col min="15050" max="15051" width="9.625" style="59" customWidth="1"/>
    <col min="15052" max="15054" width="60.625" style="59" customWidth="1"/>
    <col min="15055" max="15295" width="9" style="59"/>
    <col min="15296" max="15296" width="2.625" style="59" customWidth="1"/>
    <col min="15297" max="15297" width="24.625" style="59" customWidth="1"/>
    <col min="15298" max="15298" width="60.625" style="59" customWidth="1"/>
    <col min="15299" max="15300" width="24.625" style="59" customWidth="1"/>
    <col min="15301" max="15301" width="10.25" style="59" bestFit="1" customWidth="1"/>
    <col min="15302" max="15302" width="60.625" style="59" customWidth="1"/>
    <col min="15303" max="15303" width="15.625" style="59" customWidth="1"/>
    <col min="15304" max="15304" width="60.625" style="59" customWidth="1"/>
    <col min="15305" max="15305" width="8.75" style="59" bestFit="1" customWidth="1"/>
    <col min="15306" max="15307" width="9.625" style="59" customWidth="1"/>
    <col min="15308" max="15310" width="60.625" style="59" customWidth="1"/>
    <col min="15311" max="15551" width="9" style="59"/>
    <col min="15552" max="15552" width="2.625" style="59" customWidth="1"/>
    <col min="15553" max="15553" width="24.625" style="59" customWidth="1"/>
    <col min="15554" max="15554" width="60.625" style="59" customWidth="1"/>
    <col min="15555" max="15556" width="24.625" style="59" customWidth="1"/>
    <col min="15557" max="15557" width="10.25" style="59" bestFit="1" customWidth="1"/>
    <col min="15558" max="15558" width="60.625" style="59" customWidth="1"/>
    <col min="15559" max="15559" width="15.625" style="59" customWidth="1"/>
    <col min="15560" max="15560" width="60.625" style="59" customWidth="1"/>
    <col min="15561" max="15561" width="8.75" style="59" bestFit="1" customWidth="1"/>
    <col min="15562" max="15563" width="9.625" style="59" customWidth="1"/>
    <col min="15564" max="15566" width="60.625" style="59" customWidth="1"/>
    <col min="15567" max="15807" width="9" style="59"/>
    <col min="15808" max="15808" width="2.625" style="59" customWidth="1"/>
    <col min="15809" max="15809" width="24.625" style="59" customWidth="1"/>
    <col min="15810" max="15810" width="60.625" style="59" customWidth="1"/>
    <col min="15811" max="15812" width="24.625" style="59" customWidth="1"/>
    <col min="15813" max="15813" width="10.25" style="59" bestFit="1" customWidth="1"/>
    <col min="15814" max="15814" width="60.625" style="59" customWidth="1"/>
    <col min="15815" max="15815" width="15.625" style="59" customWidth="1"/>
    <col min="15816" max="15816" width="60.625" style="59" customWidth="1"/>
    <col min="15817" max="15817" width="8.75" style="59" bestFit="1" customWidth="1"/>
    <col min="15818" max="15819" width="9.625" style="59" customWidth="1"/>
    <col min="15820" max="15822" width="60.625" style="59" customWidth="1"/>
    <col min="15823" max="16063" width="9" style="59"/>
    <col min="16064" max="16064" width="2.625" style="59" customWidth="1"/>
    <col min="16065" max="16065" width="24.625" style="59" customWidth="1"/>
    <col min="16066" max="16066" width="60.625" style="59" customWidth="1"/>
    <col min="16067" max="16068" width="24.625" style="59" customWidth="1"/>
    <col min="16069" max="16069" width="10.25" style="59" bestFit="1" customWidth="1"/>
    <col min="16070" max="16070" width="60.625" style="59" customWidth="1"/>
    <col min="16071" max="16071" width="15.625" style="59" customWidth="1"/>
    <col min="16072" max="16072" width="60.625" style="59" customWidth="1"/>
    <col min="16073" max="16073" width="8.75" style="59" bestFit="1" customWidth="1"/>
    <col min="16074" max="16075" width="9.625" style="59" customWidth="1"/>
    <col min="16076" max="16078" width="60.625" style="59" customWidth="1"/>
    <col min="16079" max="16384" width="9" style="59"/>
  </cols>
  <sheetData>
    <row r="1" spans="2:10" ht="17.25">
      <c r="B1" s="86" t="s">
        <v>3</v>
      </c>
      <c r="C1" s="86"/>
      <c r="D1" s="86"/>
      <c r="E1" s="86"/>
      <c r="F1" s="86"/>
      <c r="G1" s="86"/>
      <c r="H1" s="86"/>
      <c r="I1" s="86"/>
      <c r="J1" s="86"/>
    </row>
    <row r="2" spans="2:10" ht="24">
      <c r="B2" s="72" t="s">
        <v>369</v>
      </c>
      <c r="E2" s="62"/>
      <c r="F2" s="62"/>
      <c r="G2" s="62"/>
      <c r="H2" s="62"/>
      <c r="I2" s="62"/>
      <c r="J2" s="62"/>
    </row>
    <row r="3" spans="2:10" ht="13.5" customHeight="1">
      <c r="B3" s="87" t="s">
        <v>510</v>
      </c>
      <c r="C3" s="87" t="s">
        <v>0</v>
      </c>
      <c r="D3" s="90" t="s">
        <v>1</v>
      </c>
      <c r="E3" s="91"/>
      <c r="F3" s="96" t="s">
        <v>509</v>
      </c>
      <c r="G3" s="97"/>
      <c r="H3" s="97"/>
      <c r="I3" s="87" t="s">
        <v>498</v>
      </c>
      <c r="J3" s="87" t="s">
        <v>499</v>
      </c>
    </row>
    <row r="4" spans="2:10" ht="13.5" customHeight="1">
      <c r="B4" s="88"/>
      <c r="C4" s="88"/>
      <c r="D4" s="92"/>
      <c r="E4" s="93"/>
      <c r="F4" s="87" t="s">
        <v>500</v>
      </c>
      <c r="G4" s="56" t="s">
        <v>501</v>
      </c>
      <c r="H4" s="57"/>
      <c r="I4" s="88"/>
      <c r="J4" s="88"/>
    </row>
    <row r="5" spans="2:10" ht="13.5" customHeight="1">
      <c r="B5" s="88"/>
      <c r="C5" s="88"/>
      <c r="D5" s="92"/>
      <c r="E5" s="93"/>
      <c r="F5" s="89"/>
      <c r="G5" s="53"/>
      <c r="H5" s="58" t="s">
        <v>502</v>
      </c>
      <c r="I5" s="89"/>
      <c r="J5" s="89"/>
    </row>
    <row r="6" spans="2:10" ht="67.5">
      <c r="B6" s="89"/>
      <c r="C6" s="89"/>
      <c r="D6" s="94"/>
      <c r="E6" s="95"/>
      <c r="F6" s="55" t="s">
        <v>503</v>
      </c>
      <c r="G6" s="55" t="s">
        <v>504</v>
      </c>
      <c r="H6" s="55" t="s">
        <v>505</v>
      </c>
      <c r="I6" s="55" t="s">
        <v>506</v>
      </c>
      <c r="J6" s="55" t="s">
        <v>507</v>
      </c>
    </row>
    <row r="7" spans="2:10" ht="13.5" customHeight="1">
      <c r="B7" s="55">
        <v>1</v>
      </c>
      <c r="C7" s="51" t="s">
        <v>462</v>
      </c>
      <c r="D7" s="55" t="s">
        <v>373</v>
      </c>
      <c r="E7" s="52" t="s">
        <v>208</v>
      </c>
      <c r="F7" s="52"/>
      <c r="G7" s="52"/>
      <c r="H7" s="52"/>
      <c r="I7" s="52"/>
      <c r="J7" s="52"/>
    </row>
    <row r="8" spans="2:10">
      <c r="B8" s="55">
        <v>2</v>
      </c>
      <c r="C8" s="51" t="s">
        <v>295</v>
      </c>
      <c r="D8" s="55" t="s">
        <v>373</v>
      </c>
      <c r="E8" s="52" t="s">
        <v>209</v>
      </c>
      <c r="F8" s="52"/>
      <c r="G8" s="52"/>
      <c r="H8" s="52"/>
      <c r="I8" s="52"/>
      <c r="J8" s="52"/>
    </row>
    <row r="9" spans="2:10">
      <c r="B9" s="55">
        <v>3</v>
      </c>
      <c r="C9" s="51" t="s">
        <v>463</v>
      </c>
      <c r="D9" s="55" t="s">
        <v>373</v>
      </c>
      <c r="E9" s="52" t="s">
        <v>428</v>
      </c>
      <c r="F9" s="52"/>
      <c r="G9" s="52"/>
      <c r="H9" s="52"/>
      <c r="I9" s="52"/>
      <c r="J9" s="52"/>
    </row>
    <row r="10" spans="2:10">
      <c r="B10" s="87">
        <v>4</v>
      </c>
      <c r="C10" s="98" t="s">
        <v>464</v>
      </c>
      <c r="D10" s="55" t="s">
        <v>373</v>
      </c>
      <c r="E10" s="52" t="s">
        <v>429</v>
      </c>
      <c r="F10" s="52"/>
      <c r="G10" s="52"/>
      <c r="H10" s="52"/>
      <c r="I10" s="52"/>
      <c r="J10" s="52"/>
    </row>
    <row r="11" spans="2:10">
      <c r="B11" s="89"/>
      <c r="C11" s="98"/>
      <c r="D11" s="55" t="s">
        <v>27</v>
      </c>
      <c r="E11" s="52" t="s">
        <v>430</v>
      </c>
      <c r="F11" s="52"/>
      <c r="G11" s="52"/>
      <c r="H11" s="52"/>
      <c r="I11" s="52"/>
      <c r="J11" s="52"/>
    </row>
    <row r="12" spans="2:10">
      <c r="B12" s="87">
        <v>5</v>
      </c>
      <c r="C12" s="115" t="s">
        <v>465</v>
      </c>
      <c r="D12" s="55" t="s">
        <v>373</v>
      </c>
      <c r="E12" s="52" t="s">
        <v>431</v>
      </c>
      <c r="F12" s="52"/>
      <c r="G12" s="52"/>
      <c r="H12" s="52"/>
      <c r="I12" s="52"/>
      <c r="J12" s="52"/>
    </row>
    <row r="13" spans="2:10">
      <c r="B13" s="88"/>
      <c r="C13" s="116"/>
      <c r="D13" s="55" t="s">
        <v>27</v>
      </c>
      <c r="E13" s="52" t="s">
        <v>432</v>
      </c>
      <c r="F13" s="52"/>
      <c r="G13" s="52"/>
      <c r="H13" s="52"/>
      <c r="I13" s="52"/>
      <c r="J13" s="52"/>
    </row>
    <row r="14" spans="2:10">
      <c r="B14" s="88"/>
      <c r="C14" s="116"/>
      <c r="D14" s="55" t="s">
        <v>22</v>
      </c>
      <c r="E14" s="52" t="s">
        <v>433</v>
      </c>
      <c r="F14" s="52"/>
      <c r="G14" s="52"/>
      <c r="H14" s="52"/>
      <c r="I14" s="52"/>
      <c r="J14" s="52"/>
    </row>
    <row r="15" spans="2:10">
      <c r="B15" s="88"/>
      <c r="C15" s="116"/>
      <c r="D15" s="55" t="s">
        <v>24</v>
      </c>
      <c r="E15" s="52" t="s">
        <v>434</v>
      </c>
      <c r="F15" s="52"/>
      <c r="G15" s="52"/>
      <c r="H15" s="52"/>
      <c r="I15" s="52"/>
      <c r="J15" s="52"/>
    </row>
    <row r="16" spans="2:10" ht="40.5">
      <c r="B16" s="88"/>
      <c r="C16" s="116"/>
      <c r="D16" s="55" t="s">
        <v>30</v>
      </c>
      <c r="E16" s="52" t="s">
        <v>435</v>
      </c>
      <c r="F16" s="52"/>
      <c r="G16" s="52"/>
      <c r="H16" s="52"/>
      <c r="I16" s="52"/>
      <c r="J16" s="52"/>
    </row>
    <row r="17" spans="2:10" ht="14.25">
      <c r="B17" s="88"/>
      <c r="C17" s="116"/>
      <c r="D17" s="55" t="s">
        <v>36</v>
      </c>
      <c r="E17" s="73" t="s">
        <v>436</v>
      </c>
      <c r="F17" s="52"/>
      <c r="G17" s="52"/>
      <c r="H17" s="52"/>
      <c r="I17" s="52"/>
      <c r="J17" s="52"/>
    </row>
    <row r="18" spans="2:10">
      <c r="B18" s="88"/>
      <c r="C18" s="116"/>
      <c r="D18" s="55" t="s">
        <v>48</v>
      </c>
      <c r="E18" s="52" t="s">
        <v>437</v>
      </c>
      <c r="F18" s="52"/>
      <c r="G18" s="52"/>
      <c r="H18" s="52"/>
      <c r="I18" s="52"/>
      <c r="J18" s="52"/>
    </row>
    <row r="19" spans="2:10">
      <c r="B19" s="88"/>
      <c r="C19" s="116"/>
      <c r="D19" s="55" t="s">
        <v>50</v>
      </c>
      <c r="E19" s="52" t="s">
        <v>438</v>
      </c>
      <c r="F19" s="52"/>
      <c r="G19" s="52"/>
      <c r="H19" s="52"/>
      <c r="I19" s="52"/>
      <c r="J19" s="52"/>
    </row>
    <row r="20" spans="2:10">
      <c r="B20" s="88"/>
      <c r="C20" s="116"/>
      <c r="D20" s="55" t="s">
        <v>52</v>
      </c>
      <c r="E20" s="52" t="s">
        <v>439</v>
      </c>
      <c r="F20" s="52"/>
      <c r="G20" s="52"/>
      <c r="H20" s="52"/>
      <c r="I20" s="52"/>
      <c r="J20" s="52"/>
    </row>
    <row r="21" spans="2:10">
      <c r="B21" s="88"/>
      <c r="C21" s="116"/>
      <c r="D21" s="55" t="s">
        <v>54</v>
      </c>
      <c r="E21" s="52" t="s">
        <v>440</v>
      </c>
      <c r="F21" s="52"/>
      <c r="G21" s="52"/>
      <c r="H21" s="52"/>
      <c r="I21" s="52"/>
      <c r="J21" s="52"/>
    </row>
    <row r="22" spans="2:10">
      <c r="B22" s="88"/>
      <c r="C22" s="116"/>
      <c r="D22" s="55" t="s">
        <v>56</v>
      </c>
      <c r="E22" s="52" t="s">
        <v>441</v>
      </c>
      <c r="F22" s="52"/>
      <c r="G22" s="52"/>
      <c r="H22" s="52"/>
      <c r="I22" s="52"/>
      <c r="J22" s="52"/>
    </row>
    <row r="23" spans="2:10" ht="27">
      <c r="B23" s="88"/>
      <c r="C23" s="116"/>
      <c r="D23" s="55" t="s">
        <v>58</v>
      </c>
      <c r="E23" s="52" t="s">
        <v>442</v>
      </c>
      <c r="F23" s="52"/>
      <c r="G23" s="52"/>
      <c r="H23" s="52"/>
      <c r="I23" s="52"/>
      <c r="J23" s="52"/>
    </row>
    <row r="24" spans="2:10">
      <c r="B24" s="88"/>
      <c r="C24" s="116"/>
      <c r="D24" s="55" t="s">
        <v>60</v>
      </c>
      <c r="E24" s="52" t="s">
        <v>443</v>
      </c>
      <c r="F24" s="6"/>
      <c r="G24" s="6"/>
      <c r="H24" s="6"/>
      <c r="I24" s="6"/>
      <c r="J24" s="6"/>
    </row>
    <row r="25" spans="2:10">
      <c r="B25" s="88"/>
      <c r="C25" s="116"/>
      <c r="D25" s="55" t="s">
        <v>108</v>
      </c>
      <c r="E25" s="52" t="s">
        <v>444</v>
      </c>
      <c r="F25" s="52"/>
      <c r="G25" s="52"/>
      <c r="H25" s="52"/>
      <c r="I25" s="52"/>
      <c r="J25" s="52"/>
    </row>
    <row r="26" spans="2:10">
      <c r="B26" s="88"/>
      <c r="C26" s="116"/>
      <c r="D26" s="55" t="s">
        <v>131</v>
      </c>
      <c r="E26" s="52" t="s">
        <v>445</v>
      </c>
      <c r="F26" s="52"/>
      <c r="G26" s="52"/>
      <c r="H26" s="52"/>
      <c r="I26" s="52"/>
      <c r="J26" s="52"/>
    </row>
    <row r="27" spans="2:10">
      <c r="B27" s="88"/>
      <c r="C27" s="116"/>
      <c r="D27" s="55" t="s">
        <v>112</v>
      </c>
      <c r="E27" s="52" t="s">
        <v>446</v>
      </c>
      <c r="F27" s="52"/>
      <c r="G27" s="52"/>
      <c r="H27" s="52"/>
      <c r="I27" s="52"/>
      <c r="J27" s="52"/>
    </row>
    <row r="28" spans="2:10">
      <c r="B28" s="89"/>
      <c r="C28" s="117"/>
      <c r="D28" s="55" t="s">
        <v>114</v>
      </c>
      <c r="E28" s="52" t="s">
        <v>447</v>
      </c>
      <c r="F28" s="52"/>
      <c r="G28" s="52"/>
      <c r="H28" s="52"/>
      <c r="I28" s="52"/>
      <c r="J28" s="52"/>
    </row>
    <row r="29" spans="2:10" ht="40.5">
      <c r="B29" s="87">
        <v>6</v>
      </c>
      <c r="C29" s="98" t="s">
        <v>466</v>
      </c>
      <c r="D29" s="55" t="s">
        <v>373</v>
      </c>
      <c r="E29" s="52" t="s">
        <v>448</v>
      </c>
      <c r="F29" s="52"/>
      <c r="G29" s="52"/>
      <c r="H29" s="52"/>
      <c r="I29" s="52"/>
      <c r="J29" s="52"/>
    </row>
    <row r="30" spans="2:10">
      <c r="B30" s="88"/>
      <c r="C30" s="98"/>
      <c r="D30" s="55" t="s">
        <v>27</v>
      </c>
      <c r="E30" s="52" t="s">
        <v>449</v>
      </c>
      <c r="F30" s="52"/>
      <c r="G30" s="52"/>
      <c r="H30" s="52"/>
      <c r="I30" s="52"/>
      <c r="J30" s="52"/>
    </row>
    <row r="31" spans="2:10">
      <c r="B31" s="88"/>
      <c r="C31" s="98"/>
      <c r="D31" s="55" t="s">
        <v>22</v>
      </c>
      <c r="E31" s="52" t="s">
        <v>450</v>
      </c>
      <c r="F31" s="52"/>
      <c r="G31" s="52"/>
      <c r="H31" s="52"/>
      <c r="I31" s="52"/>
      <c r="J31" s="52"/>
    </row>
    <row r="32" spans="2:10">
      <c r="B32" s="88"/>
      <c r="C32" s="98"/>
      <c r="D32" s="55" t="s">
        <v>24</v>
      </c>
      <c r="E32" s="52" t="s">
        <v>451</v>
      </c>
      <c r="F32" s="52"/>
      <c r="G32" s="52"/>
      <c r="H32" s="52"/>
      <c r="I32" s="52"/>
      <c r="J32" s="52"/>
    </row>
    <row r="33" spans="2:10">
      <c r="B33" s="88"/>
      <c r="C33" s="98"/>
      <c r="D33" s="55" t="s">
        <v>30</v>
      </c>
      <c r="E33" s="52" t="s">
        <v>452</v>
      </c>
      <c r="F33" s="52"/>
      <c r="G33" s="52"/>
      <c r="H33" s="52"/>
      <c r="I33" s="52"/>
      <c r="J33" s="52"/>
    </row>
    <row r="34" spans="2:10">
      <c r="B34" s="89"/>
      <c r="C34" s="98"/>
      <c r="D34" s="55" t="s">
        <v>36</v>
      </c>
      <c r="E34" s="52" t="s">
        <v>453</v>
      </c>
      <c r="F34" s="52"/>
      <c r="G34" s="52"/>
      <c r="H34" s="52"/>
      <c r="I34" s="52"/>
      <c r="J34" s="52"/>
    </row>
    <row r="35" spans="2:10">
      <c r="B35" s="87">
        <v>7</v>
      </c>
      <c r="C35" s="98" t="s">
        <v>467</v>
      </c>
      <c r="D35" s="55" t="s">
        <v>373</v>
      </c>
      <c r="E35" s="52" t="s">
        <v>454</v>
      </c>
      <c r="F35" s="52"/>
      <c r="G35" s="52"/>
      <c r="H35" s="52"/>
      <c r="I35" s="52"/>
      <c r="J35" s="52"/>
    </row>
    <row r="36" spans="2:10">
      <c r="B36" s="88"/>
      <c r="C36" s="98"/>
      <c r="D36" s="55" t="s">
        <v>27</v>
      </c>
      <c r="E36" s="52" t="s">
        <v>286</v>
      </c>
      <c r="F36" s="52"/>
      <c r="G36" s="52"/>
      <c r="H36" s="52"/>
      <c r="I36" s="52"/>
      <c r="J36" s="52"/>
    </row>
    <row r="37" spans="2:10" ht="27">
      <c r="B37" s="88"/>
      <c r="C37" s="98"/>
      <c r="D37" s="55" t="s">
        <v>22</v>
      </c>
      <c r="E37" s="52" t="s">
        <v>455</v>
      </c>
      <c r="F37" s="52"/>
      <c r="G37" s="52"/>
      <c r="H37" s="52"/>
      <c r="I37" s="52"/>
      <c r="J37" s="52"/>
    </row>
    <row r="38" spans="2:10" ht="27">
      <c r="B38" s="88"/>
      <c r="C38" s="98"/>
      <c r="D38" s="55" t="s">
        <v>24</v>
      </c>
      <c r="E38" s="52" t="s">
        <v>288</v>
      </c>
      <c r="F38" s="52"/>
      <c r="G38" s="52"/>
      <c r="H38" s="52"/>
      <c r="I38" s="52"/>
      <c r="J38" s="52"/>
    </row>
    <row r="39" spans="2:10">
      <c r="B39" s="88"/>
      <c r="C39" s="98"/>
      <c r="D39" s="55" t="s">
        <v>30</v>
      </c>
      <c r="E39" s="52" t="s">
        <v>456</v>
      </c>
      <c r="F39" s="52"/>
      <c r="G39" s="52"/>
      <c r="H39" s="52"/>
      <c r="I39" s="52"/>
      <c r="J39" s="52"/>
    </row>
    <row r="40" spans="2:10">
      <c r="B40" s="89"/>
      <c r="C40" s="98"/>
      <c r="D40" s="55" t="s">
        <v>36</v>
      </c>
      <c r="E40" s="52" t="s">
        <v>457</v>
      </c>
      <c r="F40" s="52"/>
      <c r="G40" s="52"/>
      <c r="H40" s="52"/>
      <c r="I40" s="52"/>
      <c r="J40" s="52"/>
    </row>
    <row r="41" spans="2:10" ht="27">
      <c r="B41" s="87">
        <v>8</v>
      </c>
      <c r="C41" s="98" t="s">
        <v>468</v>
      </c>
      <c r="D41" s="55" t="s">
        <v>458</v>
      </c>
      <c r="E41" s="52" t="s">
        <v>290</v>
      </c>
      <c r="F41" s="52"/>
      <c r="G41" s="52"/>
      <c r="H41" s="52"/>
      <c r="I41" s="52"/>
      <c r="J41" s="52"/>
    </row>
    <row r="42" spans="2:10" ht="27">
      <c r="B42" s="89"/>
      <c r="C42" s="98"/>
      <c r="D42" s="55" t="s">
        <v>459</v>
      </c>
      <c r="E42" s="52" t="s">
        <v>460</v>
      </c>
      <c r="F42" s="52"/>
      <c r="G42" s="52"/>
      <c r="H42" s="52"/>
      <c r="I42" s="52"/>
      <c r="J42" s="52"/>
    </row>
    <row r="43" spans="2:10" ht="27">
      <c r="B43" s="55">
        <v>9</v>
      </c>
      <c r="C43" s="51" t="s">
        <v>425</v>
      </c>
      <c r="D43" s="55" t="s">
        <v>373</v>
      </c>
      <c r="E43" s="52" t="s">
        <v>292</v>
      </c>
      <c r="F43" s="52"/>
      <c r="G43" s="52"/>
      <c r="H43" s="52"/>
      <c r="I43" s="52"/>
      <c r="J43" s="52"/>
    </row>
    <row r="44" spans="2:10" ht="27">
      <c r="B44" s="55">
        <v>10</v>
      </c>
      <c r="C44" s="51" t="s">
        <v>299</v>
      </c>
      <c r="D44" s="55" t="s">
        <v>373</v>
      </c>
      <c r="E44" s="52" t="s">
        <v>461</v>
      </c>
      <c r="F44" s="52"/>
      <c r="G44" s="52"/>
      <c r="H44" s="52"/>
      <c r="I44" s="52"/>
      <c r="J44" s="52"/>
    </row>
    <row r="45" spans="2:10">
      <c r="B45" s="42"/>
      <c r="C45" s="41"/>
      <c r="D45" s="63"/>
      <c r="E45" s="41"/>
      <c r="F45" s="41"/>
      <c r="G45" s="41"/>
      <c r="H45" s="41"/>
      <c r="I45" s="41"/>
      <c r="J45" s="41"/>
    </row>
    <row r="46" spans="2:10">
      <c r="B46" s="45"/>
      <c r="C46" s="44"/>
      <c r="D46" s="64"/>
      <c r="E46" s="44"/>
      <c r="F46" s="44"/>
      <c r="G46" s="44"/>
      <c r="H46" s="44"/>
      <c r="I46" s="44"/>
      <c r="J46" s="44"/>
    </row>
    <row r="47" spans="2:10">
      <c r="B47" s="45"/>
      <c r="C47" s="44"/>
      <c r="D47" s="64"/>
      <c r="E47" s="44"/>
      <c r="F47" s="44"/>
      <c r="G47" s="44"/>
      <c r="H47" s="44"/>
      <c r="I47" s="44"/>
      <c r="J47" s="44"/>
    </row>
    <row r="48" spans="2:10">
      <c r="B48" s="45"/>
      <c r="C48" s="44"/>
      <c r="D48" s="64"/>
      <c r="E48" s="44"/>
      <c r="F48" s="44"/>
      <c r="G48" s="44"/>
      <c r="H48" s="44"/>
      <c r="I48" s="44"/>
      <c r="J48" s="44"/>
    </row>
    <row r="49" spans="2:10">
      <c r="B49" s="45"/>
      <c r="C49" s="44"/>
      <c r="D49" s="64"/>
      <c r="E49" s="44"/>
      <c r="F49" s="44"/>
      <c r="G49" s="44"/>
      <c r="H49" s="44"/>
      <c r="I49" s="44"/>
      <c r="J49" s="44"/>
    </row>
    <row r="50" spans="2:10">
      <c r="B50" s="45"/>
      <c r="C50" s="44"/>
      <c r="D50" s="64"/>
      <c r="E50" s="44"/>
      <c r="F50" s="44"/>
      <c r="G50" s="44"/>
      <c r="H50" s="44"/>
      <c r="I50" s="44"/>
      <c r="J50" s="44"/>
    </row>
    <row r="51" spans="2:10">
      <c r="B51" s="45"/>
      <c r="C51" s="44"/>
      <c r="D51" s="64"/>
      <c r="E51" s="44"/>
      <c r="F51" s="44"/>
      <c r="G51" s="44"/>
      <c r="H51" s="44"/>
      <c r="I51" s="44"/>
      <c r="J51" s="44"/>
    </row>
    <row r="52" spans="2:10">
      <c r="B52" s="45"/>
      <c r="C52" s="44"/>
      <c r="D52" s="64"/>
      <c r="E52" s="44"/>
      <c r="F52" s="44"/>
      <c r="G52" s="44"/>
      <c r="H52" s="44"/>
      <c r="I52" s="44"/>
      <c r="J52" s="44"/>
    </row>
    <row r="53" spans="2:10">
      <c r="B53" s="45"/>
      <c r="C53" s="44"/>
      <c r="D53" s="64"/>
      <c r="E53" s="44"/>
      <c r="F53" s="44"/>
      <c r="G53" s="44"/>
      <c r="H53" s="44"/>
      <c r="I53" s="44"/>
      <c r="J53" s="44"/>
    </row>
    <row r="54" spans="2:10">
      <c r="B54" s="45"/>
      <c r="C54" s="44"/>
      <c r="D54" s="64"/>
      <c r="E54" s="44"/>
      <c r="F54" s="44"/>
      <c r="G54" s="44"/>
      <c r="H54" s="44"/>
      <c r="I54" s="44"/>
      <c r="J54" s="44"/>
    </row>
    <row r="55" spans="2:10">
      <c r="B55" s="45"/>
      <c r="C55" s="44"/>
      <c r="D55" s="64"/>
      <c r="E55" s="44"/>
      <c r="F55" s="44"/>
      <c r="G55" s="44"/>
      <c r="H55" s="44"/>
      <c r="I55" s="44"/>
      <c r="J55" s="44"/>
    </row>
    <row r="56" spans="2:10">
      <c r="B56" s="45"/>
      <c r="C56" s="44"/>
      <c r="D56" s="64"/>
      <c r="E56" s="44"/>
      <c r="F56" s="44"/>
      <c r="G56" s="44"/>
      <c r="H56" s="44"/>
      <c r="I56" s="44"/>
      <c r="J56" s="44"/>
    </row>
    <row r="57" spans="2:10">
      <c r="B57" s="45"/>
      <c r="C57" s="44"/>
      <c r="D57" s="64"/>
      <c r="E57" s="44"/>
      <c r="F57" s="44"/>
      <c r="G57" s="44"/>
      <c r="H57" s="44"/>
      <c r="I57" s="44"/>
      <c r="J57" s="44"/>
    </row>
    <row r="58" spans="2:10">
      <c r="B58" s="45"/>
      <c r="C58" s="44"/>
      <c r="D58" s="64"/>
      <c r="E58" s="44"/>
      <c r="F58" s="44"/>
      <c r="G58" s="44"/>
      <c r="H58" s="44"/>
      <c r="I58" s="44"/>
      <c r="J58" s="44"/>
    </row>
    <row r="59" spans="2:10">
      <c r="B59" s="45"/>
      <c r="C59" s="44"/>
      <c r="D59" s="64"/>
      <c r="E59" s="44"/>
      <c r="F59" s="44"/>
      <c r="G59" s="44"/>
      <c r="H59" s="44"/>
      <c r="I59" s="44"/>
      <c r="J59" s="44"/>
    </row>
    <row r="60" spans="2:10">
      <c r="B60" s="45"/>
      <c r="C60" s="44"/>
      <c r="D60" s="64"/>
      <c r="E60" s="44"/>
      <c r="F60" s="44"/>
      <c r="G60" s="44"/>
      <c r="H60" s="44"/>
      <c r="I60" s="44"/>
      <c r="J60" s="44"/>
    </row>
    <row r="61" spans="2:10">
      <c r="B61" s="45"/>
      <c r="C61" s="44"/>
      <c r="D61" s="64"/>
      <c r="E61" s="44"/>
      <c r="F61" s="44"/>
      <c r="G61" s="44"/>
      <c r="H61" s="44"/>
      <c r="I61" s="44"/>
      <c r="J61" s="44"/>
    </row>
    <row r="62" spans="2:10">
      <c r="B62" s="45"/>
      <c r="C62" s="44"/>
      <c r="D62" s="64"/>
      <c r="E62" s="44"/>
      <c r="F62" s="44"/>
      <c r="G62" s="44"/>
      <c r="H62" s="44"/>
      <c r="I62" s="44"/>
      <c r="J62" s="44"/>
    </row>
    <row r="63" spans="2:10">
      <c r="B63" s="45"/>
      <c r="C63" s="44"/>
      <c r="D63" s="64"/>
      <c r="E63" s="44"/>
      <c r="F63" s="44"/>
      <c r="G63" s="44"/>
      <c r="H63" s="44"/>
      <c r="I63" s="44"/>
      <c r="J63" s="44"/>
    </row>
    <row r="64" spans="2:10">
      <c r="B64" s="45"/>
      <c r="C64" s="44"/>
      <c r="D64" s="64"/>
      <c r="E64" s="44"/>
      <c r="F64" s="44"/>
      <c r="G64" s="44"/>
      <c r="H64" s="44"/>
      <c r="I64" s="44"/>
      <c r="J64" s="44"/>
    </row>
    <row r="65" spans="2:10">
      <c r="B65" s="45"/>
      <c r="C65" s="44"/>
      <c r="D65" s="64"/>
      <c r="E65" s="44"/>
      <c r="F65" s="44"/>
      <c r="G65" s="44"/>
      <c r="H65" s="44"/>
      <c r="I65" s="44"/>
      <c r="J65" s="44"/>
    </row>
    <row r="66" spans="2:10">
      <c r="B66" s="45"/>
      <c r="C66" s="44"/>
      <c r="D66" s="64"/>
      <c r="E66" s="44"/>
      <c r="F66" s="44"/>
      <c r="G66" s="44"/>
      <c r="H66" s="44"/>
      <c r="I66" s="44"/>
      <c r="J66" s="44"/>
    </row>
    <row r="67" spans="2:10">
      <c r="B67" s="45"/>
      <c r="C67" s="44"/>
      <c r="D67" s="64"/>
      <c r="E67" s="44"/>
      <c r="F67" s="44"/>
      <c r="G67" s="44"/>
      <c r="H67" s="44"/>
      <c r="I67" s="44"/>
      <c r="J67" s="44"/>
    </row>
    <row r="68" spans="2:10">
      <c r="B68" s="45"/>
      <c r="C68" s="44"/>
      <c r="D68" s="64"/>
      <c r="E68" s="44"/>
      <c r="F68" s="44"/>
      <c r="G68" s="44"/>
      <c r="H68" s="44"/>
      <c r="I68" s="44"/>
      <c r="J68" s="44"/>
    </row>
    <row r="69" spans="2:10">
      <c r="B69" s="45"/>
      <c r="C69" s="44"/>
      <c r="D69" s="64"/>
      <c r="E69" s="44"/>
      <c r="F69" s="44"/>
      <c r="G69" s="44"/>
      <c r="H69" s="44"/>
      <c r="I69" s="44"/>
      <c r="J69" s="44"/>
    </row>
    <row r="70" spans="2:10">
      <c r="B70" s="45"/>
      <c r="C70" s="44"/>
      <c r="D70" s="64"/>
      <c r="E70" s="44"/>
      <c r="F70" s="44"/>
      <c r="G70" s="44"/>
      <c r="H70" s="44"/>
      <c r="I70" s="44"/>
      <c r="J70" s="44"/>
    </row>
    <row r="71" spans="2:10">
      <c r="B71" s="45"/>
      <c r="C71" s="44"/>
      <c r="D71" s="64"/>
      <c r="E71" s="44"/>
      <c r="F71" s="44"/>
      <c r="G71" s="44"/>
      <c r="H71" s="44"/>
      <c r="I71" s="44"/>
      <c r="J71" s="44"/>
    </row>
    <row r="72" spans="2:10">
      <c r="B72" s="45"/>
      <c r="C72" s="44"/>
      <c r="D72" s="64"/>
      <c r="E72" s="44"/>
      <c r="F72" s="44"/>
      <c r="G72" s="44"/>
      <c r="H72" s="44"/>
      <c r="I72" s="44"/>
      <c r="J72" s="44"/>
    </row>
    <row r="73" spans="2:10">
      <c r="B73" s="45"/>
      <c r="C73" s="44"/>
      <c r="D73" s="64"/>
      <c r="E73" s="44"/>
      <c r="F73" s="44"/>
      <c r="G73" s="44"/>
      <c r="H73" s="44"/>
      <c r="I73" s="44"/>
      <c r="J73" s="44"/>
    </row>
    <row r="74" spans="2:10">
      <c r="B74" s="45"/>
      <c r="C74" s="44"/>
      <c r="D74" s="64"/>
      <c r="E74" s="44"/>
      <c r="F74" s="44"/>
      <c r="G74" s="44"/>
      <c r="H74" s="44"/>
      <c r="I74" s="44"/>
      <c r="J74" s="44"/>
    </row>
    <row r="75" spans="2:10">
      <c r="B75" s="45"/>
      <c r="C75" s="44"/>
      <c r="D75" s="64"/>
      <c r="E75" s="44"/>
      <c r="F75" s="44"/>
      <c r="G75" s="44"/>
      <c r="H75" s="44"/>
      <c r="I75" s="44"/>
      <c r="J75" s="44"/>
    </row>
    <row r="76" spans="2:10">
      <c r="B76" s="45"/>
      <c r="C76" s="44"/>
      <c r="D76" s="64"/>
      <c r="E76" s="44"/>
      <c r="F76" s="44"/>
      <c r="G76" s="44"/>
      <c r="H76" s="44"/>
      <c r="I76" s="44"/>
      <c r="J76" s="44"/>
    </row>
    <row r="77" spans="2:10">
      <c r="B77" s="45"/>
      <c r="C77" s="44"/>
      <c r="D77" s="64"/>
      <c r="E77" s="44"/>
      <c r="F77" s="44"/>
      <c r="G77" s="44"/>
      <c r="H77" s="44"/>
      <c r="I77" s="44"/>
      <c r="J77" s="44"/>
    </row>
    <row r="78" spans="2:10">
      <c r="B78" s="45"/>
      <c r="C78" s="44"/>
      <c r="D78" s="64"/>
      <c r="E78" s="44"/>
      <c r="F78" s="44"/>
      <c r="G78" s="44"/>
      <c r="H78" s="44"/>
      <c r="I78" s="44"/>
      <c r="J78" s="44"/>
    </row>
    <row r="79" spans="2:10">
      <c r="B79" s="45"/>
      <c r="C79" s="44"/>
      <c r="D79" s="64"/>
      <c r="E79" s="44"/>
      <c r="F79" s="44"/>
      <c r="G79" s="44"/>
      <c r="H79" s="44"/>
      <c r="I79" s="44"/>
      <c r="J79" s="44"/>
    </row>
    <row r="80" spans="2:10">
      <c r="B80" s="45"/>
      <c r="C80" s="44"/>
      <c r="D80" s="64"/>
      <c r="E80" s="44"/>
      <c r="F80" s="44"/>
      <c r="G80" s="44"/>
      <c r="H80" s="44"/>
      <c r="I80" s="44"/>
      <c r="J80" s="44"/>
    </row>
    <row r="81" spans="2:10">
      <c r="B81" s="45"/>
      <c r="C81" s="44"/>
      <c r="D81" s="64"/>
      <c r="E81" s="44"/>
      <c r="F81" s="44"/>
      <c r="G81" s="44"/>
      <c r="H81" s="44"/>
      <c r="I81" s="44"/>
      <c r="J81" s="44"/>
    </row>
    <row r="82" spans="2:10">
      <c r="B82" s="45"/>
      <c r="C82" s="44"/>
      <c r="D82" s="64"/>
      <c r="E82" s="44"/>
      <c r="F82" s="44"/>
      <c r="G82" s="44"/>
      <c r="H82" s="44"/>
      <c r="I82" s="44"/>
      <c r="J82" s="44"/>
    </row>
    <row r="83" spans="2:10">
      <c r="B83" s="45"/>
      <c r="C83" s="44"/>
      <c r="D83" s="64"/>
      <c r="E83" s="44"/>
      <c r="F83" s="44"/>
      <c r="G83" s="44"/>
      <c r="H83" s="44"/>
      <c r="I83" s="44"/>
      <c r="J83" s="44"/>
    </row>
    <row r="84" spans="2:10">
      <c r="B84" s="45"/>
      <c r="C84" s="44"/>
      <c r="D84" s="64"/>
      <c r="E84" s="44"/>
      <c r="F84" s="44"/>
      <c r="G84" s="44"/>
      <c r="H84" s="44"/>
      <c r="I84" s="44"/>
      <c r="J84" s="44"/>
    </row>
    <row r="85" spans="2:10">
      <c r="B85" s="45"/>
      <c r="C85" s="44"/>
      <c r="D85" s="64"/>
      <c r="E85" s="44"/>
      <c r="F85" s="44"/>
      <c r="G85" s="44"/>
      <c r="H85" s="44"/>
      <c r="I85" s="44"/>
      <c r="J85" s="44"/>
    </row>
    <row r="86" spans="2:10">
      <c r="B86" s="45"/>
      <c r="C86" s="44"/>
      <c r="D86" s="64"/>
      <c r="E86" s="44"/>
      <c r="F86" s="44"/>
      <c r="G86" s="44"/>
      <c r="H86" s="44"/>
      <c r="I86" s="44"/>
      <c r="J86" s="44"/>
    </row>
    <row r="87" spans="2:10">
      <c r="B87" s="45"/>
      <c r="C87" s="44"/>
      <c r="D87" s="64"/>
      <c r="E87" s="44"/>
      <c r="F87" s="44"/>
      <c r="G87" s="44"/>
      <c r="H87" s="44"/>
      <c r="I87" s="44"/>
      <c r="J87" s="44"/>
    </row>
    <row r="88" spans="2:10">
      <c r="B88" s="45"/>
      <c r="C88" s="44"/>
      <c r="D88" s="64"/>
      <c r="E88" s="44"/>
      <c r="F88" s="44"/>
      <c r="G88" s="44"/>
      <c r="H88" s="44"/>
      <c r="I88" s="44"/>
      <c r="J88" s="44"/>
    </row>
    <row r="89" spans="2:10">
      <c r="B89" s="45"/>
      <c r="C89" s="44"/>
      <c r="D89" s="64"/>
      <c r="E89" s="44"/>
      <c r="F89" s="44"/>
      <c r="G89" s="44"/>
      <c r="H89" s="44"/>
      <c r="I89" s="44"/>
      <c r="J89" s="44"/>
    </row>
  </sheetData>
  <autoFilter ref="B6:J89"/>
  <mergeCells count="18">
    <mergeCell ref="B1:J1"/>
    <mergeCell ref="B3:B6"/>
    <mergeCell ref="C3:C6"/>
    <mergeCell ref="D3:E6"/>
    <mergeCell ref="F3:H3"/>
    <mergeCell ref="I3:I5"/>
    <mergeCell ref="J3:J5"/>
    <mergeCell ref="F4:F5"/>
    <mergeCell ref="C41:C42"/>
    <mergeCell ref="B10:B11"/>
    <mergeCell ref="B12:B28"/>
    <mergeCell ref="C12:C28"/>
    <mergeCell ref="B29:B34"/>
    <mergeCell ref="B35:B40"/>
    <mergeCell ref="B41:B42"/>
    <mergeCell ref="C10:C11"/>
    <mergeCell ref="C29:C34"/>
    <mergeCell ref="C35:C40"/>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42" min="1" max="9" man="1"/>
    <brk id="44"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0" t="s">
        <v>3</v>
      </c>
      <c r="C1" s="100"/>
      <c r="D1" s="100"/>
      <c r="E1" s="100"/>
      <c r="F1" s="100"/>
      <c r="G1" s="100"/>
      <c r="H1" s="100"/>
      <c r="I1" s="100"/>
      <c r="J1" s="100"/>
    </row>
    <row r="2" spans="2:10" ht="24">
      <c r="B2" s="21" t="s">
        <v>369</v>
      </c>
      <c r="E2" s="4"/>
      <c r="F2" s="4"/>
      <c r="G2" s="4"/>
      <c r="H2" s="4"/>
      <c r="I2" s="4"/>
      <c r="J2" s="40" t="s">
        <v>508</v>
      </c>
    </row>
    <row r="3" spans="2:10" ht="13.5" customHeight="1">
      <c r="B3" s="101" t="s">
        <v>510</v>
      </c>
      <c r="C3" s="101" t="s">
        <v>0</v>
      </c>
      <c r="D3" s="104" t="s">
        <v>1</v>
      </c>
      <c r="E3" s="105"/>
      <c r="F3" s="110" t="s">
        <v>509</v>
      </c>
      <c r="G3" s="111"/>
      <c r="H3" s="111"/>
      <c r="I3" s="101" t="s">
        <v>498</v>
      </c>
      <c r="J3" s="101" t="s">
        <v>499</v>
      </c>
    </row>
    <row r="4" spans="2:10" ht="13.5" customHeight="1">
      <c r="B4" s="102"/>
      <c r="C4" s="102"/>
      <c r="D4" s="106"/>
      <c r="E4" s="107"/>
      <c r="F4" s="101" t="s">
        <v>500</v>
      </c>
      <c r="G4" s="36" t="s">
        <v>501</v>
      </c>
      <c r="H4" s="37"/>
      <c r="I4" s="102"/>
      <c r="J4" s="102"/>
    </row>
    <row r="5" spans="2:10" ht="13.5" customHeight="1">
      <c r="B5" s="102"/>
      <c r="C5" s="102"/>
      <c r="D5" s="106"/>
      <c r="E5" s="107"/>
      <c r="F5" s="103"/>
      <c r="G5" s="38"/>
      <c r="H5" s="39" t="s">
        <v>502</v>
      </c>
      <c r="I5" s="103"/>
      <c r="J5" s="103"/>
    </row>
    <row r="6" spans="2:10" ht="67.5">
      <c r="B6" s="103"/>
      <c r="C6" s="103"/>
      <c r="D6" s="108"/>
      <c r="E6" s="109"/>
      <c r="F6" s="31" t="s">
        <v>503</v>
      </c>
      <c r="G6" s="31" t="s">
        <v>504</v>
      </c>
      <c r="H6" s="31" t="s">
        <v>505</v>
      </c>
      <c r="I6" s="31" t="s">
        <v>506</v>
      </c>
      <c r="J6" s="31" t="s">
        <v>507</v>
      </c>
    </row>
    <row r="7" spans="2:10">
      <c r="B7" s="33"/>
      <c r="C7" s="8"/>
      <c r="D7" s="9"/>
      <c r="E7" s="8"/>
      <c r="F7" s="8"/>
      <c r="G7" s="8"/>
      <c r="H7" s="8"/>
      <c r="I7" s="8"/>
      <c r="J7" s="8"/>
    </row>
    <row r="8" spans="2:10">
      <c r="B8" s="34"/>
      <c r="C8" s="12"/>
      <c r="D8" s="13"/>
      <c r="E8" s="12"/>
      <c r="F8" s="12"/>
      <c r="G8" s="12"/>
      <c r="H8" s="12"/>
      <c r="I8" s="12"/>
      <c r="J8" s="12"/>
    </row>
    <row r="9" spans="2:10">
      <c r="B9" s="34"/>
      <c r="C9" s="12"/>
      <c r="D9" s="13"/>
      <c r="E9" s="12"/>
      <c r="F9" s="12"/>
      <c r="G9" s="12"/>
      <c r="H9" s="12"/>
      <c r="I9" s="12"/>
      <c r="J9" s="12"/>
    </row>
    <row r="10" spans="2:10">
      <c r="B10" s="34"/>
      <c r="C10" s="12"/>
      <c r="D10" s="13"/>
      <c r="E10" s="12"/>
      <c r="F10" s="12"/>
      <c r="G10" s="12"/>
      <c r="H10" s="12"/>
      <c r="I10" s="12"/>
      <c r="J10" s="12"/>
    </row>
    <row r="11" spans="2:10">
      <c r="B11" s="34"/>
      <c r="C11" s="12"/>
      <c r="D11" s="13"/>
      <c r="E11" s="12"/>
      <c r="F11" s="12"/>
      <c r="G11" s="12"/>
      <c r="H11" s="12"/>
      <c r="I11" s="12"/>
      <c r="J11" s="12"/>
    </row>
    <row r="12" spans="2:10">
      <c r="B12" s="34"/>
      <c r="C12" s="12"/>
      <c r="D12" s="13"/>
      <c r="E12" s="12"/>
      <c r="F12" s="12"/>
      <c r="G12" s="12"/>
      <c r="H12" s="12"/>
      <c r="I12" s="12"/>
      <c r="J12" s="12"/>
    </row>
    <row r="13" spans="2:10">
      <c r="B13" s="34"/>
      <c r="C13" s="12"/>
      <c r="D13" s="13"/>
      <c r="E13" s="12"/>
      <c r="F13" s="12"/>
      <c r="G13" s="12"/>
      <c r="H13" s="12"/>
      <c r="I13" s="12"/>
      <c r="J13" s="12"/>
    </row>
    <row r="14" spans="2:10">
      <c r="B14" s="34"/>
      <c r="C14" s="12"/>
      <c r="D14" s="13"/>
      <c r="E14" s="12"/>
      <c r="F14" s="12"/>
      <c r="G14" s="12"/>
      <c r="H14" s="12"/>
      <c r="I14" s="12"/>
      <c r="J14" s="12"/>
    </row>
    <row r="15" spans="2:10">
      <c r="B15" s="34"/>
      <c r="C15" s="12"/>
      <c r="D15" s="13"/>
      <c r="E15" s="12"/>
      <c r="F15" s="12"/>
      <c r="G15" s="12"/>
      <c r="H15" s="12"/>
      <c r="I15" s="12"/>
      <c r="J15" s="12"/>
    </row>
    <row r="16" spans="2:10">
      <c r="B16" s="34"/>
      <c r="C16" s="12"/>
      <c r="D16" s="13"/>
      <c r="E16" s="12"/>
      <c r="F16" s="12"/>
      <c r="G16" s="12"/>
      <c r="H16" s="12"/>
      <c r="I16" s="12"/>
      <c r="J16" s="12"/>
    </row>
    <row r="17" spans="2:10">
      <c r="B17" s="34"/>
      <c r="C17" s="12"/>
      <c r="D17" s="13"/>
      <c r="E17" s="12"/>
      <c r="F17" s="12"/>
      <c r="G17" s="12"/>
      <c r="H17" s="12"/>
      <c r="I17" s="12"/>
      <c r="J17" s="12"/>
    </row>
    <row r="18" spans="2:10">
      <c r="B18" s="34"/>
      <c r="C18" s="12"/>
      <c r="D18" s="13"/>
      <c r="E18" s="12"/>
      <c r="F18" s="12"/>
      <c r="G18" s="12"/>
      <c r="H18" s="12"/>
      <c r="I18" s="12"/>
      <c r="J18" s="12"/>
    </row>
    <row r="19" spans="2:10">
      <c r="B19" s="34"/>
      <c r="C19" s="12"/>
      <c r="D19" s="13"/>
      <c r="E19" s="12"/>
      <c r="F19" s="12"/>
      <c r="G19" s="12"/>
      <c r="H19" s="12"/>
      <c r="I19" s="12"/>
      <c r="J19" s="12"/>
    </row>
    <row r="20" spans="2:10">
      <c r="B20" s="34"/>
      <c r="C20" s="12"/>
      <c r="D20" s="13"/>
      <c r="E20" s="12"/>
      <c r="F20" s="12"/>
      <c r="G20" s="12"/>
      <c r="H20" s="12"/>
      <c r="I20" s="12"/>
      <c r="J20" s="12"/>
    </row>
    <row r="21" spans="2:10">
      <c r="B21" s="34"/>
      <c r="C21" s="12"/>
      <c r="D21" s="13"/>
      <c r="E21" s="12"/>
      <c r="F21" s="12"/>
      <c r="G21" s="12"/>
      <c r="H21" s="12"/>
      <c r="I21" s="12"/>
      <c r="J21" s="12"/>
    </row>
    <row r="22" spans="2:10">
      <c r="B22" s="34"/>
      <c r="C22" s="12"/>
      <c r="D22" s="13"/>
      <c r="E22" s="12"/>
      <c r="F22" s="12"/>
      <c r="G22" s="12"/>
      <c r="H22" s="12"/>
      <c r="I22" s="12"/>
      <c r="J22" s="12"/>
    </row>
    <row r="23" spans="2:10">
      <c r="B23" s="34"/>
      <c r="C23" s="12"/>
      <c r="D23" s="13"/>
      <c r="E23" s="12"/>
      <c r="F23" s="12"/>
      <c r="G23" s="12"/>
      <c r="H23" s="12"/>
      <c r="I23" s="12"/>
      <c r="J23" s="12"/>
    </row>
    <row r="24" spans="2:10">
      <c r="B24" s="34"/>
      <c r="C24" s="12"/>
      <c r="D24" s="13"/>
      <c r="E24" s="12"/>
      <c r="F24" s="12"/>
      <c r="G24" s="12"/>
      <c r="H24" s="12"/>
      <c r="I24" s="12"/>
      <c r="J24" s="12"/>
    </row>
    <row r="25" spans="2:10">
      <c r="B25" s="34"/>
      <c r="C25" s="12"/>
      <c r="D25" s="13"/>
      <c r="E25" s="12"/>
      <c r="F25" s="12"/>
      <c r="G25" s="12"/>
      <c r="H25" s="12"/>
      <c r="I25" s="12"/>
      <c r="J25" s="12"/>
    </row>
    <row r="26" spans="2:10">
      <c r="B26" s="34"/>
      <c r="C26" s="12"/>
      <c r="D26" s="13"/>
      <c r="E26" s="12"/>
      <c r="F26" s="12"/>
      <c r="G26" s="12"/>
      <c r="H26" s="12"/>
      <c r="I26" s="12"/>
      <c r="J26" s="12"/>
    </row>
    <row r="27" spans="2:10">
      <c r="B27" s="34"/>
      <c r="C27" s="12"/>
      <c r="D27" s="13"/>
      <c r="E27" s="12"/>
      <c r="F27" s="12"/>
      <c r="G27" s="12"/>
      <c r="H27" s="12"/>
      <c r="I27" s="12"/>
      <c r="J27" s="12"/>
    </row>
    <row r="28" spans="2:10">
      <c r="B28" s="34"/>
      <c r="C28" s="12"/>
      <c r="D28" s="13"/>
      <c r="E28" s="12"/>
      <c r="F28" s="12"/>
      <c r="G28" s="12"/>
      <c r="H28" s="12"/>
      <c r="I28" s="12"/>
      <c r="J28" s="12"/>
    </row>
    <row r="29" spans="2:10">
      <c r="B29" s="34"/>
      <c r="C29" s="12"/>
      <c r="D29" s="13"/>
      <c r="E29" s="12"/>
      <c r="F29" s="12"/>
      <c r="G29" s="12"/>
      <c r="H29" s="12"/>
      <c r="I29" s="12"/>
      <c r="J29" s="12"/>
    </row>
    <row r="30" spans="2:10">
      <c r="B30" s="34"/>
      <c r="C30" s="12"/>
      <c r="D30" s="13"/>
      <c r="E30" s="12"/>
      <c r="F30" s="12"/>
      <c r="G30" s="12"/>
      <c r="H30" s="12"/>
      <c r="I30" s="12"/>
      <c r="J30" s="12"/>
    </row>
    <row r="31" spans="2:10">
      <c r="B31" s="34"/>
      <c r="C31" s="12"/>
      <c r="D31" s="13"/>
      <c r="E31" s="12"/>
      <c r="F31" s="12"/>
      <c r="G31" s="12"/>
      <c r="H31" s="12"/>
      <c r="I31" s="12"/>
      <c r="J31" s="12"/>
    </row>
    <row r="32" spans="2:10">
      <c r="B32" s="34"/>
      <c r="C32" s="12"/>
      <c r="D32" s="13"/>
      <c r="E32" s="12"/>
      <c r="F32" s="12"/>
      <c r="G32" s="12"/>
      <c r="H32" s="12"/>
      <c r="I32" s="12"/>
      <c r="J32" s="12"/>
    </row>
    <row r="33" spans="2:10">
      <c r="B33" s="34"/>
      <c r="C33" s="12"/>
      <c r="D33" s="13"/>
      <c r="E33" s="12"/>
      <c r="F33" s="12"/>
      <c r="G33" s="12"/>
      <c r="H33" s="12"/>
      <c r="I33" s="12"/>
      <c r="J33" s="12"/>
    </row>
    <row r="34" spans="2:10">
      <c r="B34" s="34"/>
      <c r="C34" s="12"/>
      <c r="D34" s="13"/>
      <c r="E34" s="12"/>
      <c r="F34" s="12"/>
      <c r="G34" s="12"/>
      <c r="H34" s="12"/>
      <c r="I34" s="12"/>
      <c r="J34" s="12"/>
    </row>
    <row r="35" spans="2:10">
      <c r="B35" s="34"/>
      <c r="C35" s="12"/>
      <c r="D35" s="13"/>
      <c r="E35" s="12"/>
      <c r="F35" s="12"/>
      <c r="G35" s="12"/>
      <c r="H35" s="12"/>
      <c r="I35" s="12"/>
      <c r="J35" s="12"/>
    </row>
    <row r="36" spans="2:10">
      <c r="B36" s="34"/>
      <c r="C36" s="12"/>
      <c r="D36" s="13"/>
      <c r="E36" s="12"/>
      <c r="F36" s="12"/>
      <c r="G36" s="12"/>
      <c r="H36" s="12"/>
      <c r="I36" s="12"/>
      <c r="J36" s="12"/>
    </row>
    <row r="37" spans="2:10">
      <c r="B37" s="34"/>
      <c r="C37" s="12"/>
      <c r="D37" s="13"/>
      <c r="E37" s="12"/>
      <c r="F37" s="12"/>
      <c r="G37" s="12"/>
      <c r="H37" s="12"/>
      <c r="I37" s="12"/>
      <c r="J37" s="12"/>
    </row>
    <row r="38" spans="2:10">
      <c r="B38" s="34"/>
      <c r="C38" s="12"/>
      <c r="D38" s="13"/>
      <c r="E38" s="12"/>
      <c r="F38" s="12"/>
      <c r="G38" s="12"/>
      <c r="H38" s="12"/>
      <c r="I38" s="12"/>
      <c r="J38" s="12"/>
    </row>
    <row r="39" spans="2:10">
      <c r="B39" s="34"/>
      <c r="C39" s="12"/>
      <c r="D39" s="13"/>
      <c r="E39" s="12"/>
      <c r="F39" s="12"/>
      <c r="G39" s="12"/>
      <c r="H39" s="12"/>
      <c r="I39" s="12"/>
      <c r="J39" s="12"/>
    </row>
    <row r="40" spans="2:10">
      <c r="B40" s="34"/>
      <c r="C40" s="12"/>
      <c r="D40" s="13"/>
      <c r="E40" s="12"/>
      <c r="F40" s="12"/>
      <c r="G40" s="12"/>
      <c r="H40" s="12"/>
      <c r="I40" s="12"/>
      <c r="J40" s="12"/>
    </row>
    <row r="41" spans="2:10">
      <c r="B41" s="34"/>
      <c r="C41" s="12"/>
      <c r="D41" s="13"/>
      <c r="E41" s="12"/>
      <c r="F41" s="12"/>
      <c r="G41" s="12"/>
      <c r="H41" s="12"/>
      <c r="I41" s="12"/>
      <c r="J41" s="12"/>
    </row>
    <row r="42" spans="2:10">
      <c r="B42" s="34"/>
      <c r="C42" s="12"/>
      <c r="D42" s="13"/>
      <c r="E42" s="12"/>
      <c r="F42" s="12"/>
      <c r="G42" s="12"/>
      <c r="H42" s="12"/>
      <c r="I42" s="12"/>
      <c r="J42" s="12"/>
    </row>
    <row r="43" spans="2:10">
      <c r="B43" s="34"/>
      <c r="C43" s="12"/>
      <c r="D43" s="13"/>
      <c r="E43" s="12"/>
      <c r="F43" s="12"/>
      <c r="G43" s="12"/>
      <c r="H43" s="12"/>
      <c r="I43" s="12"/>
      <c r="J43" s="12"/>
    </row>
    <row r="44" spans="2:10">
      <c r="B44" s="34"/>
      <c r="C44" s="12"/>
      <c r="D44" s="13"/>
      <c r="E44" s="12"/>
      <c r="F44" s="12"/>
      <c r="G44" s="12"/>
      <c r="H44" s="12"/>
      <c r="I44" s="12"/>
      <c r="J44" s="12"/>
    </row>
    <row r="45" spans="2:10">
      <c r="B45" s="34"/>
      <c r="C45" s="12"/>
      <c r="D45" s="13"/>
      <c r="E45" s="12"/>
      <c r="F45" s="12"/>
      <c r="G45" s="12"/>
      <c r="H45" s="12"/>
      <c r="I45" s="12"/>
      <c r="J45" s="12"/>
    </row>
    <row r="46" spans="2:10">
      <c r="B46" s="34"/>
      <c r="C46" s="12"/>
      <c r="D46" s="13"/>
      <c r="E46" s="12"/>
      <c r="F46" s="12"/>
      <c r="G46" s="12"/>
      <c r="H46" s="12"/>
      <c r="I46" s="12"/>
      <c r="J46" s="12"/>
    </row>
    <row r="47" spans="2:10">
      <c r="B47" s="34"/>
      <c r="C47" s="12"/>
      <c r="D47" s="13"/>
      <c r="E47" s="12"/>
      <c r="F47" s="12"/>
      <c r="G47" s="12"/>
      <c r="H47" s="12"/>
      <c r="I47" s="12"/>
      <c r="J47" s="12"/>
    </row>
    <row r="48" spans="2:10">
      <c r="B48" s="34"/>
      <c r="C48" s="12"/>
      <c r="D48" s="13"/>
      <c r="E48" s="12"/>
      <c r="F48" s="12"/>
      <c r="G48" s="12"/>
      <c r="H48" s="12"/>
      <c r="I48" s="12"/>
      <c r="J48" s="12"/>
    </row>
    <row r="49" spans="2:10">
      <c r="B49" s="34"/>
      <c r="C49" s="12"/>
      <c r="D49" s="13"/>
      <c r="E49" s="12"/>
      <c r="F49" s="12"/>
      <c r="G49" s="12"/>
      <c r="H49" s="12"/>
      <c r="I49" s="12"/>
      <c r="J49" s="12"/>
    </row>
    <row r="50" spans="2:10">
      <c r="B50" s="34"/>
      <c r="C50" s="12"/>
      <c r="D50" s="13"/>
      <c r="E50" s="12"/>
      <c r="F50" s="12"/>
      <c r="G50" s="12"/>
      <c r="H50" s="12"/>
      <c r="I50" s="12"/>
      <c r="J50" s="12"/>
    </row>
    <row r="51" spans="2:10">
      <c r="B51" s="35"/>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83" t="s">
        <v>16</v>
      </c>
      <c r="B7" s="83"/>
      <c r="C7" s="83"/>
      <c r="D7" s="83"/>
      <c r="E7" s="83"/>
      <c r="F7" s="83"/>
      <c r="G7" s="83"/>
      <c r="H7" s="83"/>
      <c r="I7" s="83"/>
      <c r="J7" s="83"/>
      <c r="K7" s="83"/>
      <c r="L7" s="83"/>
      <c r="M7" s="83"/>
      <c r="N7" s="83"/>
      <c r="O7" s="19"/>
      <c r="P7" s="19"/>
    </row>
    <row r="8" spans="1:16">
      <c r="A8" s="14"/>
      <c r="B8" s="14"/>
      <c r="C8" s="14"/>
      <c r="D8" s="14"/>
      <c r="E8" s="14"/>
      <c r="F8" s="14"/>
      <c r="G8" s="14"/>
      <c r="H8" s="14"/>
      <c r="I8" s="14"/>
      <c r="J8" s="14"/>
      <c r="K8" s="14"/>
      <c r="L8" s="14"/>
      <c r="M8" s="14"/>
      <c r="N8" s="14"/>
      <c r="O8" s="14"/>
      <c r="P8" s="14"/>
    </row>
    <row r="9" spans="1:16" ht="25.5">
      <c r="A9" s="83" t="s">
        <v>17</v>
      </c>
      <c r="B9" s="83"/>
      <c r="C9" s="83"/>
      <c r="D9" s="83"/>
      <c r="E9" s="83"/>
      <c r="F9" s="83"/>
      <c r="G9" s="83"/>
      <c r="H9" s="83"/>
      <c r="I9" s="83"/>
      <c r="J9" s="83"/>
      <c r="K9" s="83"/>
      <c r="L9" s="83"/>
      <c r="M9" s="83"/>
      <c r="N9" s="83"/>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84" t="s">
        <v>11</v>
      </c>
      <c r="K20" s="84"/>
      <c r="L20" s="84"/>
      <c r="M20" s="84"/>
      <c r="N20" s="84"/>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85" t="s">
        <v>13</v>
      </c>
      <c r="K23" s="85"/>
      <c r="L23" s="85"/>
      <c r="M23" s="85"/>
      <c r="N23" s="85"/>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85" t="s">
        <v>12</v>
      </c>
      <c r="K26" s="85"/>
      <c r="L26" s="85"/>
      <c r="M26" s="85"/>
      <c r="N26" s="85"/>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85" t="s">
        <v>5</v>
      </c>
      <c r="K29" s="85"/>
      <c r="L29" s="85"/>
      <c r="M29" s="85"/>
      <c r="N29" s="85"/>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81" t="s">
        <v>8</v>
      </c>
      <c r="K33" s="17" t="s">
        <v>6</v>
      </c>
      <c r="L33" s="17" t="s">
        <v>7</v>
      </c>
      <c r="M33" s="16"/>
      <c r="N33" s="16"/>
      <c r="O33" s="14"/>
      <c r="P33" s="14"/>
    </row>
    <row r="34" spans="1:16" ht="60" customHeight="1">
      <c r="A34" s="14"/>
      <c r="B34" s="14"/>
      <c r="C34" s="14"/>
      <c r="D34" s="14"/>
      <c r="E34" s="14"/>
      <c r="G34" s="14"/>
      <c r="H34" s="14"/>
      <c r="I34" s="14"/>
      <c r="J34" s="82"/>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9" customWidth="1"/>
    <col min="2" max="2" width="4.5" style="60" bestFit="1" customWidth="1"/>
    <col min="3" max="3" width="16.625" style="59" customWidth="1"/>
    <col min="4" max="4" width="5.625" style="61" bestFit="1" customWidth="1"/>
    <col min="5" max="5" width="60.625" style="59" customWidth="1"/>
    <col min="6" max="8" width="10.625" style="59" customWidth="1"/>
    <col min="9" max="9" width="60.625" style="59" customWidth="1"/>
    <col min="10" max="10" width="15.625" style="59" customWidth="1"/>
    <col min="11" max="191" width="9" style="59"/>
    <col min="192" max="192" width="2.625" style="59" customWidth="1"/>
    <col min="193" max="193" width="24.625" style="59" customWidth="1"/>
    <col min="194" max="194" width="60.625" style="59" customWidth="1"/>
    <col min="195" max="196" width="24.625" style="59" customWidth="1"/>
    <col min="197" max="197" width="10.25" style="59" bestFit="1" customWidth="1"/>
    <col min="198" max="198" width="60.625" style="59" customWidth="1"/>
    <col min="199" max="199" width="15.625" style="59" customWidth="1"/>
    <col min="200" max="200" width="60.625" style="59" customWidth="1"/>
    <col min="201" max="201" width="8.75" style="59" bestFit="1" customWidth="1"/>
    <col min="202" max="203" width="9.625" style="59" customWidth="1"/>
    <col min="204" max="206" width="60.625" style="59" customWidth="1"/>
    <col min="207" max="447" width="9" style="59"/>
    <col min="448" max="448" width="2.625" style="59" customWidth="1"/>
    <col min="449" max="449" width="24.625" style="59" customWidth="1"/>
    <col min="450" max="450" width="60.625" style="59" customWidth="1"/>
    <col min="451" max="452" width="24.625" style="59" customWidth="1"/>
    <col min="453" max="453" width="10.25" style="59" bestFit="1" customWidth="1"/>
    <col min="454" max="454" width="60.625" style="59" customWidth="1"/>
    <col min="455" max="455" width="15.625" style="59" customWidth="1"/>
    <col min="456" max="456" width="60.625" style="59" customWidth="1"/>
    <col min="457" max="457" width="8.75" style="59" bestFit="1" customWidth="1"/>
    <col min="458" max="459" width="9.625" style="59" customWidth="1"/>
    <col min="460" max="462" width="60.625" style="59" customWidth="1"/>
    <col min="463" max="703" width="9" style="59"/>
    <col min="704" max="704" width="2.625" style="59" customWidth="1"/>
    <col min="705" max="705" width="24.625" style="59" customWidth="1"/>
    <col min="706" max="706" width="60.625" style="59" customWidth="1"/>
    <col min="707" max="708" width="24.625" style="59" customWidth="1"/>
    <col min="709" max="709" width="10.25" style="59" bestFit="1" customWidth="1"/>
    <col min="710" max="710" width="60.625" style="59" customWidth="1"/>
    <col min="711" max="711" width="15.625" style="59" customWidth="1"/>
    <col min="712" max="712" width="60.625" style="59" customWidth="1"/>
    <col min="713" max="713" width="8.75" style="59" bestFit="1" customWidth="1"/>
    <col min="714" max="715" width="9.625" style="59" customWidth="1"/>
    <col min="716" max="718" width="60.625" style="59" customWidth="1"/>
    <col min="719" max="959" width="9" style="59"/>
    <col min="960" max="960" width="2.625" style="59" customWidth="1"/>
    <col min="961" max="961" width="24.625" style="59" customWidth="1"/>
    <col min="962" max="962" width="60.625" style="59" customWidth="1"/>
    <col min="963" max="964" width="24.625" style="59" customWidth="1"/>
    <col min="965" max="965" width="10.25" style="59" bestFit="1" customWidth="1"/>
    <col min="966" max="966" width="60.625" style="59" customWidth="1"/>
    <col min="967" max="967" width="15.625" style="59" customWidth="1"/>
    <col min="968" max="968" width="60.625" style="59" customWidth="1"/>
    <col min="969" max="969" width="8.75" style="59" bestFit="1" customWidth="1"/>
    <col min="970" max="971" width="9.625" style="59" customWidth="1"/>
    <col min="972" max="974" width="60.625" style="59" customWidth="1"/>
    <col min="975" max="1215" width="9" style="59"/>
    <col min="1216" max="1216" width="2.625" style="59" customWidth="1"/>
    <col min="1217" max="1217" width="24.625" style="59" customWidth="1"/>
    <col min="1218" max="1218" width="60.625" style="59" customWidth="1"/>
    <col min="1219" max="1220" width="24.625" style="59" customWidth="1"/>
    <col min="1221" max="1221" width="10.25" style="59" bestFit="1" customWidth="1"/>
    <col min="1222" max="1222" width="60.625" style="59" customWidth="1"/>
    <col min="1223" max="1223" width="15.625" style="59" customWidth="1"/>
    <col min="1224" max="1224" width="60.625" style="59" customWidth="1"/>
    <col min="1225" max="1225" width="8.75" style="59" bestFit="1" customWidth="1"/>
    <col min="1226" max="1227" width="9.625" style="59" customWidth="1"/>
    <col min="1228" max="1230" width="60.625" style="59" customWidth="1"/>
    <col min="1231" max="1471" width="9" style="59"/>
    <col min="1472" max="1472" width="2.625" style="59" customWidth="1"/>
    <col min="1473" max="1473" width="24.625" style="59" customWidth="1"/>
    <col min="1474" max="1474" width="60.625" style="59" customWidth="1"/>
    <col min="1475" max="1476" width="24.625" style="59" customWidth="1"/>
    <col min="1477" max="1477" width="10.25" style="59" bestFit="1" customWidth="1"/>
    <col min="1478" max="1478" width="60.625" style="59" customWidth="1"/>
    <col min="1479" max="1479" width="15.625" style="59" customWidth="1"/>
    <col min="1480" max="1480" width="60.625" style="59" customWidth="1"/>
    <col min="1481" max="1481" width="8.75" style="59" bestFit="1" customWidth="1"/>
    <col min="1482" max="1483" width="9.625" style="59" customWidth="1"/>
    <col min="1484" max="1486" width="60.625" style="59" customWidth="1"/>
    <col min="1487" max="1727" width="9" style="59"/>
    <col min="1728" max="1728" width="2.625" style="59" customWidth="1"/>
    <col min="1729" max="1729" width="24.625" style="59" customWidth="1"/>
    <col min="1730" max="1730" width="60.625" style="59" customWidth="1"/>
    <col min="1731" max="1732" width="24.625" style="59" customWidth="1"/>
    <col min="1733" max="1733" width="10.25" style="59" bestFit="1" customWidth="1"/>
    <col min="1734" max="1734" width="60.625" style="59" customWidth="1"/>
    <col min="1735" max="1735" width="15.625" style="59" customWidth="1"/>
    <col min="1736" max="1736" width="60.625" style="59" customWidth="1"/>
    <col min="1737" max="1737" width="8.75" style="59" bestFit="1" customWidth="1"/>
    <col min="1738" max="1739" width="9.625" style="59" customWidth="1"/>
    <col min="1740" max="1742" width="60.625" style="59" customWidth="1"/>
    <col min="1743" max="1983" width="9" style="59"/>
    <col min="1984" max="1984" width="2.625" style="59" customWidth="1"/>
    <col min="1985" max="1985" width="24.625" style="59" customWidth="1"/>
    <col min="1986" max="1986" width="60.625" style="59" customWidth="1"/>
    <col min="1987" max="1988" width="24.625" style="59" customWidth="1"/>
    <col min="1989" max="1989" width="10.25" style="59" bestFit="1" customWidth="1"/>
    <col min="1990" max="1990" width="60.625" style="59" customWidth="1"/>
    <col min="1991" max="1991" width="15.625" style="59" customWidth="1"/>
    <col min="1992" max="1992" width="60.625" style="59" customWidth="1"/>
    <col min="1993" max="1993" width="8.75" style="59" bestFit="1" customWidth="1"/>
    <col min="1994" max="1995" width="9.625" style="59" customWidth="1"/>
    <col min="1996" max="1998" width="60.625" style="59" customWidth="1"/>
    <col min="1999" max="2239" width="9" style="59"/>
    <col min="2240" max="2240" width="2.625" style="59" customWidth="1"/>
    <col min="2241" max="2241" width="24.625" style="59" customWidth="1"/>
    <col min="2242" max="2242" width="60.625" style="59" customWidth="1"/>
    <col min="2243" max="2244" width="24.625" style="59" customWidth="1"/>
    <col min="2245" max="2245" width="10.25" style="59" bestFit="1" customWidth="1"/>
    <col min="2246" max="2246" width="60.625" style="59" customWidth="1"/>
    <col min="2247" max="2247" width="15.625" style="59" customWidth="1"/>
    <col min="2248" max="2248" width="60.625" style="59" customWidth="1"/>
    <col min="2249" max="2249" width="8.75" style="59" bestFit="1" customWidth="1"/>
    <col min="2250" max="2251" width="9.625" style="59" customWidth="1"/>
    <col min="2252" max="2254" width="60.625" style="59" customWidth="1"/>
    <col min="2255" max="2495" width="9" style="59"/>
    <col min="2496" max="2496" width="2.625" style="59" customWidth="1"/>
    <col min="2497" max="2497" width="24.625" style="59" customWidth="1"/>
    <col min="2498" max="2498" width="60.625" style="59" customWidth="1"/>
    <col min="2499" max="2500" width="24.625" style="59" customWidth="1"/>
    <col min="2501" max="2501" width="10.25" style="59" bestFit="1" customWidth="1"/>
    <col min="2502" max="2502" width="60.625" style="59" customWidth="1"/>
    <col min="2503" max="2503" width="15.625" style="59" customWidth="1"/>
    <col min="2504" max="2504" width="60.625" style="59" customWidth="1"/>
    <col min="2505" max="2505" width="8.75" style="59" bestFit="1" customWidth="1"/>
    <col min="2506" max="2507" width="9.625" style="59" customWidth="1"/>
    <col min="2508" max="2510" width="60.625" style="59" customWidth="1"/>
    <col min="2511" max="2751" width="9" style="59"/>
    <col min="2752" max="2752" width="2.625" style="59" customWidth="1"/>
    <col min="2753" max="2753" width="24.625" style="59" customWidth="1"/>
    <col min="2754" max="2754" width="60.625" style="59" customWidth="1"/>
    <col min="2755" max="2756" width="24.625" style="59" customWidth="1"/>
    <col min="2757" max="2757" width="10.25" style="59" bestFit="1" customWidth="1"/>
    <col min="2758" max="2758" width="60.625" style="59" customWidth="1"/>
    <col min="2759" max="2759" width="15.625" style="59" customWidth="1"/>
    <col min="2760" max="2760" width="60.625" style="59" customWidth="1"/>
    <col min="2761" max="2761" width="8.75" style="59" bestFit="1" customWidth="1"/>
    <col min="2762" max="2763" width="9.625" style="59" customWidth="1"/>
    <col min="2764" max="2766" width="60.625" style="59" customWidth="1"/>
    <col min="2767" max="3007" width="9" style="59"/>
    <col min="3008" max="3008" width="2.625" style="59" customWidth="1"/>
    <col min="3009" max="3009" width="24.625" style="59" customWidth="1"/>
    <col min="3010" max="3010" width="60.625" style="59" customWidth="1"/>
    <col min="3011" max="3012" width="24.625" style="59" customWidth="1"/>
    <col min="3013" max="3013" width="10.25" style="59" bestFit="1" customWidth="1"/>
    <col min="3014" max="3014" width="60.625" style="59" customWidth="1"/>
    <col min="3015" max="3015" width="15.625" style="59" customWidth="1"/>
    <col min="3016" max="3016" width="60.625" style="59" customWidth="1"/>
    <col min="3017" max="3017" width="8.75" style="59" bestFit="1" customWidth="1"/>
    <col min="3018" max="3019" width="9.625" style="59" customWidth="1"/>
    <col min="3020" max="3022" width="60.625" style="59" customWidth="1"/>
    <col min="3023" max="3263" width="9" style="59"/>
    <col min="3264" max="3264" width="2.625" style="59" customWidth="1"/>
    <col min="3265" max="3265" width="24.625" style="59" customWidth="1"/>
    <col min="3266" max="3266" width="60.625" style="59" customWidth="1"/>
    <col min="3267" max="3268" width="24.625" style="59" customWidth="1"/>
    <col min="3269" max="3269" width="10.25" style="59" bestFit="1" customWidth="1"/>
    <col min="3270" max="3270" width="60.625" style="59" customWidth="1"/>
    <col min="3271" max="3271" width="15.625" style="59" customWidth="1"/>
    <col min="3272" max="3272" width="60.625" style="59" customWidth="1"/>
    <col min="3273" max="3273" width="8.75" style="59" bestFit="1" customWidth="1"/>
    <col min="3274" max="3275" width="9.625" style="59" customWidth="1"/>
    <col min="3276" max="3278" width="60.625" style="59" customWidth="1"/>
    <col min="3279" max="3519" width="9" style="59"/>
    <col min="3520" max="3520" width="2.625" style="59" customWidth="1"/>
    <col min="3521" max="3521" width="24.625" style="59" customWidth="1"/>
    <col min="3522" max="3522" width="60.625" style="59" customWidth="1"/>
    <col min="3523" max="3524" width="24.625" style="59" customWidth="1"/>
    <col min="3525" max="3525" width="10.25" style="59" bestFit="1" customWidth="1"/>
    <col min="3526" max="3526" width="60.625" style="59" customWidth="1"/>
    <col min="3527" max="3527" width="15.625" style="59" customWidth="1"/>
    <col min="3528" max="3528" width="60.625" style="59" customWidth="1"/>
    <col min="3529" max="3529" width="8.75" style="59" bestFit="1" customWidth="1"/>
    <col min="3530" max="3531" width="9.625" style="59" customWidth="1"/>
    <col min="3532" max="3534" width="60.625" style="59" customWidth="1"/>
    <col min="3535" max="3775" width="9" style="59"/>
    <col min="3776" max="3776" width="2.625" style="59" customWidth="1"/>
    <col min="3777" max="3777" width="24.625" style="59" customWidth="1"/>
    <col min="3778" max="3778" width="60.625" style="59" customWidth="1"/>
    <col min="3779" max="3780" width="24.625" style="59" customWidth="1"/>
    <col min="3781" max="3781" width="10.25" style="59" bestFit="1" customWidth="1"/>
    <col min="3782" max="3782" width="60.625" style="59" customWidth="1"/>
    <col min="3783" max="3783" width="15.625" style="59" customWidth="1"/>
    <col min="3784" max="3784" width="60.625" style="59" customWidth="1"/>
    <col min="3785" max="3785" width="8.75" style="59" bestFit="1" customWidth="1"/>
    <col min="3786" max="3787" width="9.625" style="59" customWidth="1"/>
    <col min="3788" max="3790" width="60.625" style="59" customWidth="1"/>
    <col min="3791" max="4031" width="9" style="59"/>
    <col min="4032" max="4032" width="2.625" style="59" customWidth="1"/>
    <col min="4033" max="4033" width="24.625" style="59" customWidth="1"/>
    <col min="4034" max="4034" width="60.625" style="59" customWidth="1"/>
    <col min="4035" max="4036" width="24.625" style="59" customWidth="1"/>
    <col min="4037" max="4037" width="10.25" style="59" bestFit="1" customWidth="1"/>
    <col min="4038" max="4038" width="60.625" style="59" customWidth="1"/>
    <col min="4039" max="4039" width="15.625" style="59" customWidth="1"/>
    <col min="4040" max="4040" width="60.625" style="59" customWidth="1"/>
    <col min="4041" max="4041" width="8.75" style="59" bestFit="1" customWidth="1"/>
    <col min="4042" max="4043" width="9.625" style="59" customWidth="1"/>
    <col min="4044" max="4046" width="60.625" style="59" customWidth="1"/>
    <col min="4047" max="4287" width="9" style="59"/>
    <col min="4288" max="4288" width="2.625" style="59" customWidth="1"/>
    <col min="4289" max="4289" width="24.625" style="59" customWidth="1"/>
    <col min="4290" max="4290" width="60.625" style="59" customWidth="1"/>
    <col min="4291" max="4292" width="24.625" style="59" customWidth="1"/>
    <col min="4293" max="4293" width="10.25" style="59" bestFit="1" customWidth="1"/>
    <col min="4294" max="4294" width="60.625" style="59" customWidth="1"/>
    <col min="4295" max="4295" width="15.625" style="59" customWidth="1"/>
    <col min="4296" max="4296" width="60.625" style="59" customWidth="1"/>
    <col min="4297" max="4297" width="8.75" style="59" bestFit="1" customWidth="1"/>
    <col min="4298" max="4299" width="9.625" style="59" customWidth="1"/>
    <col min="4300" max="4302" width="60.625" style="59" customWidth="1"/>
    <col min="4303" max="4543" width="9" style="59"/>
    <col min="4544" max="4544" width="2.625" style="59" customWidth="1"/>
    <col min="4545" max="4545" width="24.625" style="59" customWidth="1"/>
    <col min="4546" max="4546" width="60.625" style="59" customWidth="1"/>
    <col min="4547" max="4548" width="24.625" style="59" customWidth="1"/>
    <col min="4549" max="4549" width="10.25" style="59" bestFit="1" customWidth="1"/>
    <col min="4550" max="4550" width="60.625" style="59" customWidth="1"/>
    <col min="4551" max="4551" width="15.625" style="59" customWidth="1"/>
    <col min="4552" max="4552" width="60.625" style="59" customWidth="1"/>
    <col min="4553" max="4553" width="8.75" style="59" bestFit="1" customWidth="1"/>
    <col min="4554" max="4555" width="9.625" style="59" customWidth="1"/>
    <col min="4556" max="4558" width="60.625" style="59" customWidth="1"/>
    <col min="4559" max="4799" width="9" style="59"/>
    <col min="4800" max="4800" width="2.625" style="59" customWidth="1"/>
    <col min="4801" max="4801" width="24.625" style="59" customWidth="1"/>
    <col min="4802" max="4802" width="60.625" style="59" customWidth="1"/>
    <col min="4803" max="4804" width="24.625" style="59" customWidth="1"/>
    <col min="4805" max="4805" width="10.25" style="59" bestFit="1" customWidth="1"/>
    <col min="4806" max="4806" width="60.625" style="59" customWidth="1"/>
    <col min="4807" max="4807" width="15.625" style="59" customWidth="1"/>
    <col min="4808" max="4808" width="60.625" style="59" customWidth="1"/>
    <col min="4809" max="4809" width="8.75" style="59" bestFit="1" customWidth="1"/>
    <col min="4810" max="4811" width="9.625" style="59" customWidth="1"/>
    <col min="4812" max="4814" width="60.625" style="59" customWidth="1"/>
    <col min="4815" max="5055" width="9" style="59"/>
    <col min="5056" max="5056" width="2.625" style="59" customWidth="1"/>
    <col min="5057" max="5057" width="24.625" style="59" customWidth="1"/>
    <col min="5058" max="5058" width="60.625" style="59" customWidth="1"/>
    <col min="5059" max="5060" width="24.625" style="59" customWidth="1"/>
    <col min="5061" max="5061" width="10.25" style="59" bestFit="1" customWidth="1"/>
    <col min="5062" max="5062" width="60.625" style="59" customWidth="1"/>
    <col min="5063" max="5063" width="15.625" style="59" customWidth="1"/>
    <col min="5064" max="5064" width="60.625" style="59" customWidth="1"/>
    <col min="5065" max="5065" width="8.75" style="59" bestFit="1" customWidth="1"/>
    <col min="5066" max="5067" width="9.625" style="59" customWidth="1"/>
    <col min="5068" max="5070" width="60.625" style="59" customWidth="1"/>
    <col min="5071" max="5311" width="9" style="59"/>
    <col min="5312" max="5312" width="2.625" style="59" customWidth="1"/>
    <col min="5313" max="5313" width="24.625" style="59" customWidth="1"/>
    <col min="5314" max="5314" width="60.625" style="59" customWidth="1"/>
    <col min="5315" max="5316" width="24.625" style="59" customWidth="1"/>
    <col min="5317" max="5317" width="10.25" style="59" bestFit="1" customWidth="1"/>
    <col min="5318" max="5318" width="60.625" style="59" customWidth="1"/>
    <col min="5319" max="5319" width="15.625" style="59" customWidth="1"/>
    <col min="5320" max="5320" width="60.625" style="59" customWidth="1"/>
    <col min="5321" max="5321" width="8.75" style="59" bestFit="1" customWidth="1"/>
    <col min="5322" max="5323" width="9.625" style="59" customWidth="1"/>
    <col min="5324" max="5326" width="60.625" style="59" customWidth="1"/>
    <col min="5327" max="5567" width="9" style="59"/>
    <col min="5568" max="5568" width="2.625" style="59" customWidth="1"/>
    <col min="5569" max="5569" width="24.625" style="59" customWidth="1"/>
    <col min="5570" max="5570" width="60.625" style="59" customWidth="1"/>
    <col min="5571" max="5572" width="24.625" style="59" customWidth="1"/>
    <col min="5573" max="5573" width="10.25" style="59" bestFit="1" customWidth="1"/>
    <col min="5574" max="5574" width="60.625" style="59" customWidth="1"/>
    <col min="5575" max="5575" width="15.625" style="59" customWidth="1"/>
    <col min="5576" max="5576" width="60.625" style="59" customWidth="1"/>
    <col min="5577" max="5577" width="8.75" style="59" bestFit="1" customWidth="1"/>
    <col min="5578" max="5579" width="9.625" style="59" customWidth="1"/>
    <col min="5580" max="5582" width="60.625" style="59" customWidth="1"/>
    <col min="5583" max="5823" width="9" style="59"/>
    <col min="5824" max="5824" width="2.625" style="59" customWidth="1"/>
    <col min="5825" max="5825" width="24.625" style="59" customWidth="1"/>
    <col min="5826" max="5826" width="60.625" style="59" customWidth="1"/>
    <col min="5827" max="5828" width="24.625" style="59" customWidth="1"/>
    <col min="5829" max="5829" width="10.25" style="59" bestFit="1" customWidth="1"/>
    <col min="5830" max="5830" width="60.625" style="59" customWidth="1"/>
    <col min="5831" max="5831" width="15.625" style="59" customWidth="1"/>
    <col min="5832" max="5832" width="60.625" style="59" customWidth="1"/>
    <col min="5833" max="5833" width="8.75" style="59" bestFit="1" customWidth="1"/>
    <col min="5834" max="5835" width="9.625" style="59" customWidth="1"/>
    <col min="5836" max="5838" width="60.625" style="59" customWidth="1"/>
    <col min="5839" max="6079" width="9" style="59"/>
    <col min="6080" max="6080" width="2.625" style="59" customWidth="1"/>
    <col min="6081" max="6081" width="24.625" style="59" customWidth="1"/>
    <col min="6082" max="6082" width="60.625" style="59" customWidth="1"/>
    <col min="6083" max="6084" width="24.625" style="59" customWidth="1"/>
    <col min="6085" max="6085" width="10.25" style="59" bestFit="1" customWidth="1"/>
    <col min="6086" max="6086" width="60.625" style="59" customWidth="1"/>
    <col min="6087" max="6087" width="15.625" style="59" customWidth="1"/>
    <col min="6088" max="6088" width="60.625" style="59" customWidth="1"/>
    <col min="6089" max="6089" width="8.75" style="59" bestFit="1" customWidth="1"/>
    <col min="6090" max="6091" width="9.625" style="59" customWidth="1"/>
    <col min="6092" max="6094" width="60.625" style="59" customWidth="1"/>
    <col min="6095" max="6335" width="9" style="59"/>
    <col min="6336" max="6336" width="2.625" style="59" customWidth="1"/>
    <col min="6337" max="6337" width="24.625" style="59" customWidth="1"/>
    <col min="6338" max="6338" width="60.625" style="59" customWidth="1"/>
    <col min="6339" max="6340" width="24.625" style="59" customWidth="1"/>
    <col min="6341" max="6341" width="10.25" style="59" bestFit="1" customWidth="1"/>
    <col min="6342" max="6342" width="60.625" style="59" customWidth="1"/>
    <col min="6343" max="6343" width="15.625" style="59" customWidth="1"/>
    <col min="6344" max="6344" width="60.625" style="59" customWidth="1"/>
    <col min="6345" max="6345" width="8.75" style="59" bestFit="1" customWidth="1"/>
    <col min="6346" max="6347" width="9.625" style="59" customWidth="1"/>
    <col min="6348" max="6350" width="60.625" style="59" customWidth="1"/>
    <col min="6351" max="6591" width="9" style="59"/>
    <col min="6592" max="6592" width="2.625" style="59" customWidth="1"/>
    <col min="6593" max="6593" width="24.625" style="59" customWidth="1"/>
    <col min="6594" max="6594" width="60.625" style="59" customWidth="1"/>
    <col min="6595" max="6596" width="24.625" style="59" customWidth="1"/>
    <col min="6597" max="6597" width="10.25" style="59" bestFit="1" customWidth="1"/>
    <col min="6598" max="6598" width="60.625" style="59" customWidth="1"/>
    <col min="6599" max="6599" width="15.625" style="59" customWidth="1"/>
    <col min="6600" max="6600" width="60.625" style="59" customWidth="1"/>
    <col min="6601" max="6601" width="8.75" style="59" bestFit="1" customWidth="1"/>
    <col min="6602" max="6603" width="9.625" style="59" customWidth="1"/>
    <col min="6604" max="6606" width="60.625" style="59" customWidth="1"/>
    <col min="6607" max="6847" width="9" style="59"/>
    <col min="6848" max="6848" width="2.625" style="59" customWidth="1"/>
    <col min="6849" max="6849" width="24.625" style="59" customWidth="1"/>
    <col min="6850" max="6850" width="60.625" style="59" customWidth="1"/>
    <col min="6851" max="6852" width="24.625" style="59" customWidth="1"/>
    <col min="6853" max="6853" width="10.25" style="59" bestFit="1" customWidth="1"/>
    <col min="6854" max="6854" width="60.625" style="59" customWidth="1"/>
    <col min="6855" max="6855" width="15.625" style="59" customWidth="1"/>
    <col min="6856" max="6856" width="60.625" style="59" customWidth="1"/>
    <col min="6857" max="6857" width="8.75" style="59" bestFit="1" customWidth="1"/>
    <col min="6858" max="6859" width="9.625" style="59" customWidth="1"/>
    <col min="6860" max="6862" width="60.625" style="59" customWidth="1"/>
    <col min="6863" max="7103" width="9" style="59"/>
    <col min="7104" max="7104" width="2.625" style="59" customWidth="1"/>
    <col min="7105" max="7105" width="24.625" style="59" customWidth="1"/>
    <col min="7106" max="7106" width="60.625" style="59" customWidth="1"/>
    <col min="7107" max="7108" width="24.625" style="59" customWidth="1"/>
    <col min="7109" max="7109" width="10.25" style="59" bestFit="1" customWidth="1"/>
    <col min="7110" max="7110" width="60.625" style="59" customWidth="1"/>
    <col min="7111" max="7111" width="15.625" style="59" customWidth="1"/>
    <col min="7112" max="7112" width="60.625" style="59" customWidth="1"/>
    <col min="7113" max="7113" width="8.75" style="59" bestFit="1" customWidth="1"/>
    <col min="7114" max="7115" width="9.625" style="59" customWidth="1"/>
    <col min="7116" max="7118" width="60.625" style="59" customWidth="1"/>
    <col min="7119" max="7359" width="9" style="59"/>
    <col min="7360" max="7360" width="2.625" style="59" customWidth="1"/>
    <col min="7361" max="7361" width="24.625" style="59" customWidth="1"/>
    <col min="7362" max="7362" width="60.625" style="59" customWidth="1"/>
    <col min="7363" max="7364" width="24.625" style="59" customWidth="1"/>
    <col min="7365" max="7365" width="10.25" style="59" bestFit="1" customWidth="1"/>
    <col min="7366" max="7366" width="60.625" style="59" customWidth="1"/>
    <col min="7367" max="7367" width="15.625" style="59" customWidth="1"/>
    <col min="7368" max="7368" width="60.625" style="59" customWidth="1"/>
    <col min="7369" max="7369" width="8.75" style="59" bestFit="1" customWidth="1"/>
    <col min="7370" max="7371" width="9.625" style="59" customWidth="1"/>
    <col min="7372" max="7374" width="60.625" style="59" customWidth="1"/>
    <col min="7375" max="7615" width="9" style="59"/>
    <col min="7616" max="7616" width="2.625" style="59" customWidth="1"/>
    <col min="7617" max="7617" width="24.625" style="59" customWidth="1"/>
    <col min="7618" max="7618" width="60.625" style="59" customWidth="1"/>
    <col min="7619" max="7620" width="24.625" style="59" customWidth="1"/>
    <col min="7621" max="7621" width="10.25" style="59" bestFit="1" customWidth="1"/>
    <col min="7622" max="7622" width="60.625" style="59" customWidth="1"/>
    <col min="7623" max="7623" width="15.625" style="59" customWidth="1"/>
    <col min="7624" max="7624" width="60.625" style="59" customWidth="1"/>
    <col min="7625" max="7625" width="8.75" style="59" bestFit="1" customWidth="1"/>
    <col min="7626" max="7627" width="9.625" style="59" customWidth="1"/>
    <col min="7628" max="7630" width="60.625" style="59" customWidth="1"/>
    <col min="7631" max="7871" width="9" style="59"/>
    <col min="7872" max="7872" width="2.625" style="59" customWidth="1"/>
    <col min="7873" max="7873" width="24.625" style="59" customWidth="1"/>
    <col min="7874" max="7874" width="60.625" style="59" customWidth="1"/>
    <col min="7875" max="7876" width="24.625" style="59" customWidth="1"/>
    <col min="7877" max="7877" width="10.25" style="59" bestFit="1" customWidth="1"/>
    <col min="7878" max="7878" width="60.625" style="59" customWidth="1"/>
    <col min="7879" max="7879" width="15.625" style="59" customWidth="1"/>
    <col min="7880" max="7880" width="60.625" style="59" customWidth="1"/>
    <col min="7881" max="7881" width="8.75" style="59" bestFit="1" customWidth="1"/>
    <col min="7882" max="7883" width="9.625" style="59" customWidth="1"/>
    <col min="7884" max="7886" width="60.625" style="59" customWidth="1"/>
    <col min="7887" max="8127" width="9" style="59"/>
    <col min="8128" max="8128" width="2.625" style="59" customWidth="1"/>
    <col min="8129" max="8129" width="24.625" style="59" customWidth="1"/>
    <col min="8130" max="8130" width="60.625" style="59" customWidth="1"/>
    <col min="8131" max="8132" width="24.625" style="59" customWidth="1"/>
    <col min="8133" max="8133" width="10.25" style="59" bestFit="1" customWidth="1"/>
    <col min="8134" max="8134" width="60.625" style="59" customWidth="1"/>
    <col min="8135" max="8135" width="15.625" style="59" customWidth="1"/>
    <col min="8136" max="8136" width="60.625" style="59" customWidth="1"/>
    <col min="8137" max="8137" width="8.75" style="59" bestFit="1" customWidth="1"/>
    <col min="8138" max="8139" width="9.625" style="59" customWidth="1"/>
    <col min="8140" max="8142" width="60.625" style="59" customWidth="1"/>
    <col min="8143" max="8383" width="9" style="59"/>
    <col min="8384" max="8384" width="2.625" style="59" customWidth="1"/>
    <col min="8385" max="8385" width="24.625" style="59" customWidth="1"/>
    <col min="8386" max="8386" width="60.625" style="59" customWidth="1"/>
    <col min="8387" max="8388" width="24.625" style="59" customWidth="1"/>
    <col min="8389" max="8389" width="10.25" style="59" bestFit="1" customWidth="1"/>
    <col min="8390" max="8390" width="60.625" style="59" customWidth="1"/>
    <col min="8391" max="8391" width="15.625" style="59" customWidth="1"/>
    <col min="8392" max="8392" width="60.625" style="59" customWidth="1"/>
    <col min="8393" max="8393" width="8.75" style="59" bestFit="1" customWidth="1"/>
    <col min="8394" max="8395" width="9.625" style="59" customWidth="1"/>
    <col min="8396" max="8398" width="60.625" style="59" customWidth="1"/>
    <col min="8399" max="8639" width="9" style="59"/>
    <col min="8640" max="8640" width="2.625" style="59" customWidth="1"/>
    <col min="8641" max="8641" width="24.625" style="59" customWidth="1"/>
    <col min="8642" max="8642" width="60.625" style="59" customWidth="1"/>
    <col min="8643" max="8644" width="24.625" style="59" customWidth="1"/>
    <col min="8645" max="8645" width="10.25" style="59" bestFit="1" customWidth="1"/>
    <col min="8646" max="8646" width="60.625" style="59" customWidth="1"/>
    <col min="8647" max="8647" width="15.625" style="59" customWidth="1"/>
    <col min="8648" max="8648" width="60.625" style="59" customWidth="1"/>
    <col min="8649" max="8649" width="8.75" style="59" bestFit="1" customWidth="1"/>
    <col min="8650" max="8651" width="9.625" style="59" customWidth="1"/>
    <col min="8652" max="8654" width="60.625" style="59" customWidth="1"/>
    <col min="8655" max="8895" width="9" style="59"/>
    <col min="8896" max="8896" width="2.625" style="59" customWidth="1"/>
    <col min="8897" max="8897" width="24.625" style="59" customWidth="1"/>
    <col min="8898" max="8898" width="60.625" style="59" customWidth="1"/>
    <col min="8899" max="8900" width="24.625" style="59" customWidth="1"/>
    <col min="8901" max="8901" width="10.25" style="59" bestFit="1" customWidth="1"/>
    <col min="8902" max="8902" width="60.625" style="59" customWidth="1"/>
    <col min="8903" max="8903" width="15.625" style="59" customWidth="1"/>
    <col min="8904" max="8904" width="60.625" style="59" customWidth="1"/>
    <col min="8905" max="8905" width="8.75" style="59" bestFit="1" customWidth="1"/>
    <col min="8906" max="8907" width="9.625" style="59" customWidth="1"/>
    <col min="8908" max="8910" width="60.625" style="59" customWidth="1"/>
    <col min="8911" max="9151" width="9" style="59"/>
    <col min="9152" max="9152" width="2.625" style="59" customWidth="1"/>
    <col min="9153" max="9153" width="24.625" style="59" customWidth="1"/>
    <col min="9154" max="9154" width="60.625" style="59" customWidth="1"/>
    <col min="9155" max="9156" width="24.625" style="59" customWidth="1"/>
    <col min="9157" max="9157" width="10.25" style="59" bestFit="1" customWidth="1"/>
    <col min="9158" max="9158" width="60.625" style="59" customWidth="1"/>
    <col min="9159" max="9159" width="15.625" style="59" customWidth="1"/>
    <col min="9160" max="9160" width="60.625" style="59" customWidth="1"/>
    <col min="9161" max="9161" width="8.75" style="59" bestFit="1" customWidth="1"/>
    <col min="9162" max="9163" width="9.625" style="59" customWidth="1"/>
    <col min="9164" max="9166" width="60.625" style="59" customWidth="1"/>
    <col min="9167" max="9407" width="9" style="59"/>
    <col min="9408" max="9408" width="2.625" style="59" customWidth="1"/>
    <col min="9409" max="9409" width="24.625" style="59" customWidth="1"/>
    <col min="9410" max="9410" width="60.625" style="59" customWidth="1"/>
    <col min="9411" max="9412" width="24.625" style="59" customWidth="1"/>
    <col min="9413" max="9413" width="10.25" style="59" bestFit="1" customWidth="1"/>
    <col min="9414" max="9414" width="60.625" style="59" customWidth="1"/>
    <col min="9415" max="9415" width="15.625" style="59" customWidth="1"/>
    <col min="9416" max="9416" width="60.625" style="59" customWidth="1"/>
    <col min="9417" max="9417" width="8.75" style="59" bestFit="1" customWidth="1"/>
    <col min="9418" max="9419" width="9.625" style="59" customWidth="1"/>
    <col min="9420" max="9422" width="60.625" style="59" customWidth="1"/>
    <col min="9423" max="9663" width="9" style="59"/>
    <col min="9664" max="9664" width="2.625" style="59" customWidth="1"/>
    <col min="9665" max="9665" width="24.625" style="59" customWidth="1"/>
    <col min="9666" max="9666" width="60.625" style="59" customWidth="1"/>
    <col min="9667" max="9668" width="24.625" style="59" customWidth="1"/>
    <col min="9669" max="9669" width="10.25" style="59" bestFit="1" customWidth="1"/>
    <col min="9670" max="9670" width="60.625" style="59" customWidth="1"/>
    <col min="9671" max="9671" width="15.625" style="59" customWidth="1"/>
    <col min="9672" max="9672" width="60.625" style="59" customWidth="1"/>
    <col min="9673" max="9673" width="8.75" style="59" bestFit="1" customWidth="1"/>
    <col min="9674" max="9675" width="9.625" style="59" customWidth="1"/>
    <col min="9676" max="9678" width="60.625" style="59" customWidth="1"/>
    <col min="9679" max="9919" width="9" style="59"/>
    <col min="9920" max="9920" width="2.625" style="59" customWidth="1"/>
    <col min="9921" max="9921" width="24.625" style="59" customWidth="1"/>
    <col min="9922" max="9922" width="60.625" style="59" customWidth="1"/>
    <col min="9923" max="9924" width="24.625" style="59" customWidth="1"/>
    <col min="9925" max="9925" width="10.25" style="59" bestFit="1" customWidth="1"/>
    <col min="9926" max="9926" width="60.625" style="59" customWidth="1"/>
    <col min="9927" max="9927" width="15.625" style="59" customWidth="1"/>
    <col min="9928" max="9928" width="60.625" style="59" customWidth="1"/>
    <col min="9929" max="9929" width="8.75" style="59" bestFit="1" customWidth="1"/>
    <col min="9930" max="9931" width="9.625" style="59" customWidth="1"/>
    <col min="9932" max="9934" width="60.625" style="59" customWidth="1"/>
    <col min="9935" max="10175" width="9" style="59"/>
    <col min="10176" max="10176" width="2.625" style="59" customWidth="1"/>
    <col min="10177" max="10177" width="24.625" style="59" customWidth="1"/>
    <col min="10178" max="10178" width="60.625" style="59" customWidth="1"/>
    <col min="10179" max="10180" width="24.625" style="59" customWidth="1"/>
    <col min="10181" max="10181" width="10.25" style="59" bestFit="1" customWidth="1"/>
    <col min="10182" max="10182" width="60.625" style="59" customWidth="1"/>
    <col min="10183" max="10183" width="15.625" style="59" customWidth="1"/>
    <col min="10184" max="10184" width="60.625" style="59" customWidth="1"/>
    <col min="10185" max="10185" width="8.75" style="59" bestFit="1" customWidth="1"/>
    <col min="10186" max="10187" width="9.625" style="59" customWidth="1"/>
    <col min="10188" max="10190" width="60.625" style="59" customWidth="1"/>
    <col min="10191" max="10431" width="9" style="59"/>
    <col min="10432" max="10432" width="2.625" style="59" customWidth="1"/>
    <col min="10433" max="10433" width="24.625" style="59" customWidth="1"/>
    <col min="10434" max="10434" width="60.625" style="59" customWidth="1"/>
    <col min="10435" max="10436" width="24.625" style="59" customWidth="1"/>
    <col min="10437" max="10437" width="10.25" style="59" bestFit="1" customWidth="1"/>
    <col min="10438" max="10438" width="60.625" style="59" customWidth="1"/>
    <col min="10439" max="10439" width="15.625" style="59" customWidth="1"/>
    <col min="10440" max="10440" width="60.625" style="59" customWidth="1"/>
    <col min="10441" max="10441" width="8.75" style="59" bestFit="1" customWidth="1"/>
    <col min="10442" max="10443" width="9.625" style="59" customWidth="1"/>
    <col min="10444" max="10446" width="60.625" style="59" customWidth="1"/>
    <col min="10447" max="10687" width="9" style="59"/>
    <col min="10688" max="10688" width="2.625" style="59" customWidth="1"/>
    <col min="10689" max="10689" width="24.625" style="59" customWidth="1"/>
    <col min="10690" max="10690" width="60.625" style="59" customWidth="1"/>
    <col min="10691" max="10692" width="24.625" style="59" customWidth="1"/>
    <col min="10693" max="10693" width="10.25" style="59" bestFit="1" customWidth="1"/>
    <col min="10694" max="10694" width="60.625" style="59" customWidth="1"/>
    <col min="10695" max="10695" width="15.625" style="59" customWidth="1"/>
    <col min="10696" max="10696" width="60.625" style="59" customWidth="1"/>
    <col min="10697" max="10697" width="8.75" style="59" bestFit="1" customWidth="1"/>
    <col min="10698" max="10699" width="9.625" style="59" customWidth="1"/>
    <col min="10700" max="10702" width="60.625" style="59" customWidth="1"/>
    <col min="10703" max="10943" width="9" style="59"/>
    <col min="10944" max="10944" width="2.625" style="59" customWidth="1"/>
    <col min="10945" max="10945" width="24.625" style="59" customWidth="1"/>
    <col min="10946" max="10946" width="60.625" style="59" customWidth="1"/>
    <col min="10947" max="10948" width="24.625" style="59" customWidth="1"/>
    <col min="10949" max="10949" width="10.25" style="59" bestFit="1" customWidth="1"/>
    <col min="10950" max="10950" width="60.625" style="59" customWidth="1"/>
    <col min="10951" max="10951" width="15.625" style="59" customWidth="1"/>
    <col min="10952" max="10952" width="60.625" style="59" customWidth="1"/>
    <col min="10953" max="10953" width="8.75" style="59" bestFit="1" customWidth="1"/>
    <col min="10954" max="10955" width="9.625" style="59" customWidth="1"/>
    <col min="10956" max="10958" width="60.625" style="59" customWidth="1"/>
    <col min="10959" max="11199" width="9" style="59"/>
    <col min="11200" max="11200" width="2.625" style="59" customWidth="1"/>
    <col min="11201" max="11201" width="24.625" style="59" customWidth="1"/>
    <col min="11202" max="11202" width="60.625" style="59" customWidth="1"/>
    <col min="11203" max="11204" width="24.625" style="59" customWidth="1"/>
    <col min="11205" max="11205" width="10.25" style="59" bestFit="1" customWidth="1"/>
    <col min="11206" max="11206" width="60.625" style="59" customWidth="1"/>
    <col min="11207" max="11207" width="15.625" style="59" customWidth="1"/>
    <col min="11208" max="11208" width="60.625" style="59" customWidth="1"/>
    <col min="11209" max="11209" width="8.75" style="59" bestFit="1" customWidth="1"/>
    <col min="11210" max="11211" width="9.625" style="59" customWidth="1"/>
    <col min="11212" max="11214" width="60.625" style="59" customWidth="1"/>
    <col min="11215" max="11455" width="9" style="59"/>
    <col min="11456" max="11456" width="2.625" style="59" customWidth="1"/>
    <col min="11457" max="11457" width="24.625" style="59" customWidth="1"/>
    <col min="11458" max="11458" width="60.625" style="59" customWidth="1"/>
    <col min="11459" max="11460" width="24.625" style="59" customWidth="1"/>
    <col min="11461" max="11461" width="10.25" style="59" bestFit="1" customWidth="1"/>
    <col min="11462" max="11462" width="60.625" style="59" customWidth="1"/>
    <col min="11463" max="11463" width="15.625" style="59" customWidth="1"/>
    <col min="11464" max="11464" width="60.625" style="59" customWidth="1"/>
    <col min="11465" max="11465" width="8.75" style="59" bestFit="1" customWidth="1"/>
    <col min="11466" max="11467" width="9.625" style="59" customWidth="1"/>
    <col min="11468" max="11470" width="60.625" style="59" customWidth="1"/>
    <col min="11471" max="11711" width="9" style="59"/>
    <col min="11712" max="11712" width="2.625" style="59" customWidth="1"/>
    <col min="11713" max="11713" width="24.625" style="59" customWidth="1"/>
    <col min="11714" max="11714" width="60.625" style="59" customWidth="1"/>
    <col min="11715" max="11716" width="24.625" style="59" customWidth="1"/>
    <col min="11717" max="11717" width="10.25" style="59" bestFit="1" customWidth="1"/>
    <col min="11718" max="11718" width="60.625" style="59" customWidth="1"/>
    <col min="11719" max="11719" width="15.625" style="59" customWidth="1"/>
    <col min="11720" max="11720" width="60.625" style="59" customWidth="1"/>
    <col min="11721" max="11721" width="8.75" style="59" bestFit="1" customWidth="1"/>
    <col min="11722" max="11723" width="9.625" style="59" customWidth="1"/>
    <col min="11724" max="11726" width="60.625" style="59" customWidth="1"/>
    <col min="11727" max="11967" width="9" style="59"/>
    <col min="11968" max="11968" width="2.625" style="59" customWidth="1"/>
    <col min="11969" max="11969" width="24.625" style="59" customWidth="1"/>
    <col min="11970" max="11970" width="60.625" style="59" customWidth="1"/>
    <col min="11971" max="11972" width="24.625" style="59" customWidth="1"/>
    <col min="11973" max="11973" width="10.25" style="59" bestFit="1" customWidth="1"/>
    <col min="11974" max="11974" width="60.625" style="59" customWidth="1"/>
    <col min="11975" max="11975" width="15.625" style="59" customWidth="1"/>
    <col min="11976" max="11976" width="60.625" style="59" customWidth="1"/>
    <col min="11977" max="11977" width="8.75" style="59" bestFit="1" customWidth="1"/>
    <col min="11978" max="11979" width="9.625" style="59" customWidth="1"/>
    <col min="11980" max="11982" width="60.625" style="59" customWidth="1"/>
    <col min="11983" max="12223" width="9" style="59"/>
    <col min="12224" max="12224" width="2.625" style="59" customWidth="1"/>
    <col min="12225" max="12225" width="24.625" style="59" customWidth="1"/>
    <col min="12226" max="12226" width="60.625" style="59" customWidth="1"/>
    <col min="12227" max="12228" width="24.625" style="59" customWidth="1"/>
    <col min="12229" max="12229" width="10.25" style="59" bestFit="1" customWidth="1"/>
    <col min="12230" max="12230" width="60.625" style="59" customWidth="1"/>
    <col min="12231" max="12231" width="15.625" style="59" customWidth="1"/>
    <col min="12232" max="12232" width="60.625" style="59" customWidth="1"/>
    <col min="12233" max="12233" width="8.75" style="59" bestFit="1" customWidth="1"/>
    <col min="12234" max="12235" width="9.625" style="59" customWidth="1"/>
    <col min="12236" max="12238" width="60.625" style="59" customWidth="1"/>
    <col min="12239" max="12479" width="9" style="59"/>
    <col min="12480" max="12480" width="2.625" style="59" customWidth="1"/>
    <col min="12481" max="12481" width="24.625" style="59" customWidth="1"/>
    <col min="12482" max="12482" width="60.625" style="59" customWidth="1"/>
    <col min="12483" max="12484" width="24.625" style="59" customWidth="1"/>
    <col min="12485" max="12485" width="10.25" style="59" bestFit="1" customWidth="1"/>
    <col min="12486" max="12486" width="60.625" style="59" customWidth="1"/>
    <col min="12487" max="12487" width="15.625" style="59" customWidth="1"/>
    <col min="12488" max="12488" width="60.625" style="59" customWidth="1"/>
    <col min="12489" max="12489" width="8.75" style="59" bestFit="1" customWidth="1"/>
    <col min="12490" max="12491" width="9.625" style="59" customWidth="1"/>
    <col min="12492" max="12494" width="60.625" style="59" customWidth="1"/>
    <col min="12495" max="12735" width="9" style="59"/>
    <col min="12736" max="12736" width="2.625" style="59" customWidth="1"/>
    <col min="12737" max="12737" width="24.625" style="59" customWidth="1"/>
    <col min="12738" max="12738" width="60.625" style="59" customWidth="1"/>
    <col min="12739" max="12740" width="24.625" style="59" customWidth="1"/>
    <col min="12741" max="12741" width="10.25" style="59" bestFit="1" customWidth="1"/>
    <col min="12742" max="12742" width="60.625" style="59" customWidth="1"/>
    <col min="12743" max="12743" width="15.625" style="59" customWidth="1"/>
    <col min="12744" max="12744" width="60.625" style="59" customWidth="1"/>
    <col min="12745" max="12745" width="8.75" style="59" bestFit="1" customWidth="1"/>
    <col min="12746" max="12747" width="9.625" style="59" customWidth="1"/>
    <col min="12748" max="12750" width="60.625" style="59" customWidth="1"/>
    <col min="12751" max="12991" width="9" style="59"/>
    <col min="12992" max="12992" width="2.625" style="59" customWidth="1"/>
    <col min="12993" max="12993" width="24.625" style="59" customWidth="1"/>
    <col min="12994" max="12994" width="60.625" style="59" customWidth="1"/>
    <col min="12995" max="12996" width="24.625" style="59" customWidth="1"/>
    <col min="12997" max="12997" width="10.25" style="59" bestFit="1" customWidth="1"/>
    <col min="12998" max="12998" width="60.625" style="59" customWidth="1"/>
    <col min="12999" max="12999" width="15.625" style="59" customWidth="1"/>
    <col min="13000" max="13000" width="60.625" style="59" customWidth="1"/>
    <col min="13001" max="13001" width="8.75" style="59" bestFit="1" customWidth="1"/>
    <col min="13002" max="13003" width="9.625" style="59" customWidth="1"/>
    <col min="13004" max="13006" width="60.625" style="59" customWidth="1"/>
    <col min="13007" max="13247" width="9" style="59"/>
    <col min="13248" max="13248" width="2.625" style="59" customWidth="1"/>
    <col min="13249" max="13249" width="24.625" style="59" customWidth="1"/>
    <col min="13250" max="13250" width="60.625" style="59" customWidth="1"/>
    <col min="13251" max="13252" width="24.625" style="59" customWidth="1"/>
    <col min="13253" max="13253" width="10.25" style="59" bestFit="1" customWidth="1"/>
    <col min="13254" max="13254" width="60.625" style="59" customWidth="1"/>
    <col min="13255" max="13255" width="15.625" style="59" customWidth="1"/>
    <col min="13256" max="13256" width="60.625" style="59" customWidth="1"/>
    <col min="13257" max="13257" width="8.75" style="59" bestFit="1" customWidth="1"/>
    <col min="13258" max="13259" width="9.625" style="59" customWidth="1"/>
    <col min="13260" max="13262" width="60.625" style="59" customWidth="1"/>
    <col min="13263" max="13503" width="9" style="59"/>
    <col min="13504" max="13504" width="2.625" style="59" customWidth="1"/>
    <col min="13505" max="13505" width="24.625" style="59" customWidth="1"/>
    <col min="13506" max="13506" width="60.625" style="59" customWidth="1"/>
    <col min="13507" max="13508" width="24.625" style="59" customWidth="1"/>
    <col min="13509" max="13509" width="10.25" style="59" bestFit="1" customWidth="1"/>
    <col min="13510" max="13510" width="60.625" style="59" customWidth="1"/>
    <col min="13511" max="13511" width="15.625" style="59" customWidth="1"/>
    <col min="13512" max="13512" width="60.625" style="59" customWidth="1"/>
    <col min="13513" max="13513" width="8.75" style="59" bestFit="1" customWidth="1"/>
    <col min="13514" max="13515" width="9.625" style="59" customWidth="1"/>
    <col min="13516" max="13518" width="60.625" style="59" customWidth="1"/>
    <col min="13519" max="13759" width="9" style="59"/>
    <col min="13760" max="13760" width="2.625" style="59" customWidth="1"/>
    <col min="13761" max="13761" width="24.625" style="59" customWidth="1"/>
    <col min="13762" max="13762" width="60.625" style="59" customWidth="1"/>
    <col min="13763" max="13764" width="24.625" style="59" customWidth="1"/>
    <col min="13765" max="13765" width="10.25" style="59" bestFit="1" customWidth="1"/>
    <col min="13766" max="13766" width="60.625" style="59" customWidth="1"/>
    <col min="13767" max="13767" width="15.625" style="59" customWidth="1"/>
    <col min="13768" max="13768" width="60.625" style="59" customWidth="1"/>
    <col min="13769" max="13769" width="8.75" style="59" bestFit="1" customWidth="1"/>
    <col min="13770" max="13771" width="9.625" style="59" customWidth="1"/>
    <col min="13772" max="13774" width="60.625" style="59" customWidth="1"/>
    <col min="13775" max="14015" width="9" style="59"/>
    <col min="14016" max="14016" width="2.625" style="59" customWidth="1"/>
    <col min="14017" max="14017" width="24.625" style="59" customWidth="1"/>
    <col min="14018" max="14018" width="60.625" style="59" customWidth="1"/>
    <col min="14019" max="14020" width="24.625" style="59" customWidth="1"/>
    <col min="14021" max="14021" width="10.25" style="59" bestFit="1" customWidth="1"/>
    <col min="14022" max="14022" width="60.625" style="59" customWidth="1"/>
    <col min="14023" max="14023" width="15.625" style="59" customWidth="1"/>
    <col min="14024" max="14024" width="60.625" style="59" customWidth="1"/>
    <col min="14025" max="14025" width="8.75" style="59" bestFit="1" customWidth="1"/>
    <col min="14026" max="14027" width="9.625" style="59" customWidth="1"/>
    <col min="14028" max="14030" width="60.625" style="59" customWidth="1"/>
    <col min="14031" max="14271" width="9" style="59"/>
    <col min="14272" max="14272" width="2.625" style="59" customWidth="1"/>
    <col min="14273" max="14273" width="24.625" style="59" customWidth="1"/>
    <col min="14274" max="14274" width="60.625" style="59" customWidth="1"/>
    <col min="14275" max="14276" width="24.625" style="59" customWidth="1"/>
    <col min="14277" max="14277" width="10.25" style="59" bestFit="1" customWidth="1"/>
    <col min="14278" max="14278" width="60.625" style="59" customWidth="1"/>
    <col min="14279" max="14279" width="15.625" style="59" customWidth="1"/>
    <col min="14280" max="14280" width="60.625" style="59" customWidth="1"/>
    <col min="14281" max="14281" width="8.75" style="59" bestFit="1" customWidth="1"/>
    <col min="14282" max="14283" width="9.625" style="59" customWidth="1"/>
    <col min="14284" max="14286" width="60.625" style="59" customWidth="1"/>
    <col min="14287" max="14527" width="9" style="59"/>
    <col min="14528" max="14528" width="2.625" style="59" customWidth="1"/>
    <col min="14529" max="14529" width="24.625" style="59" customWidth="1"/>
    <col min="14530" max="14530" width="60.625" style="59" customWidth="1"/>
    <col min="14531" max="14532" width="24.625" style="59" customWidth="1"/>
    <col min="14533" max="14533" width="10.25" style="59" bestFit="1" customWidth="1"/>
    <col min="14534" max="14534" width="60.625" style="59" customWidth="1"/>
    <col min="14535" max="14535" width="15.625" style="59" customWidth="1"/>
    <col min="14536" max="14536" width="60.625" style="59" customWidth="1"/>
    <col min="14537" max="14537" width="8.75" style="59" bestFit="1" customWidth="1"/>
    <col min="14538" max="14539" width="9.625" style="59" customWidth="1"/>
    <col min="14540" max="14542" width="60.625" style="59" customWidth="1"/>
    <col min="14543" max="14783" width="9" style="59"/>
    <col min="14784" max="14784" width="2.625" style="59" customWidth="1"/>
    <col min="14785" max="14785" width="24.625" style="59" customWidth="1"/>
    <col min="14786" max="14786" width="60.625" style="59" customWidth="1"/>
    <col min="14787" max="14788" width="24.625" style="59" customWidth="1"/>
    <col min="14789" max="14789" width="10.25" style="59" bestFit="1" customWidth="1"/>
    <col min="14790" max="14790" width="60.625" style="59" customWidth="1"/>
    <col min="14791" max="14791" width="15.625" style="59" customWidth="1"/>
    <col min="14792" max="14792" width="60.625" style="59" customWidth="1"/>
    <col min="14793" max="14793" width="8.75" style="59" bestFit="1" customWidth="1"/>
    <col min="14794" max="14795" width="9.625" style="59" customWidth="1"/>
    <col min="14796" max="14798" width="60.625" style="59" customWidth="1"/>
    <col min="14799" max="15039" width="9" style="59"/>
    <col min="15040" max="15040" width="2.625" style="59" customWidth="1"/>
    <col min="15041" max="15041" width="24.625" style="59" customWidth="1"/>
    <col min="15042" max="15042" width="60.625" style="59" customWidth="1"/>
    <col min="15043" max="15044" width="24.625" style="59" customWidth="1"/>
    <col min="15045" max="15045" width="10.25" style="59" bestFit="1" customWidth="1"/>
    <col min="15046" max="15046" width="60.625" style="59" customWidth="1"/>
    <col min="15047" max="15047" width="15.625" style="59" customWidth="1"/>
    <col min="15048" max="15048" width="60.625" style="59" customWidth="1"/>
    <col min="15049" max="15049" width="8.75" style="59" bestFit="1" customWidth="1"/>
    <col min="15050" max="15051" width="9.625" style="59" customWidth="1"/>
    <col min="15052" max="15054" width="60.625" style="59" customWidth="1"/>
    <col min="15055" max="15295" width="9" style="59"/>
    <col min="15296" max="15296" width="2.625" style="59" customWidth="1"/>
    <col min="15297" max="15297" width="24.625" style="59" customWidth="1"/>
    <col min="15298" max="15298" width="60.625" style="59" customWidth="1"/>
    <col min="15299" max="15300" width="24.625" style="59" customWidth="1"/>
    <col min="15301" max="15301" width="10.25" style="59" bestFit="1" customWidth="1"/>
    <col min="15302" max="15302" width="60.625" style="59" customWidth="1"/>
    <col min="15303" max="15303" width="15.625" style="59" customWidth="1"/>
    <col min="15304" max="15304" width="60.625" style="59" customWidth="1"/>
    <col min="15305" max="15305" width="8.75" style="59" bestFit="1" customWidth="1"/>
    <col min="15306" max="15307" width="9.625" style="59" customWidth="1"/>
    <col min="15308" max="15310" width="60.625" style="59" customWidth="1"/>
    <col min="15311" max="15551" width="9" style="59"/>
    <col min="15552" max="15552" width="2.625" style="59" customWidth="1"/>
    <col min="15553" max="15553" width="24.625" style="59" customWidth="1"/>
    <col min="15554" max="15554" width="60.625" style="59" customWidth="1"/>
    <col min="15555" max="15556" width="24.625" style="59" customWidth="1"/>
    <col min="15557" max="15557" width="10.25" style="59" bestFit="1" customWidth="1"/>
    <col min="15558" max="15558" width="60.625" style="59" customWidth="1"/>
    <col min="15559" max="15559" width="15.625" style="59" customWidth="1"/>
    <col min="15560" max="15560" width="60.625" style="59" customWidth="1"/>
    <col min="15561" max="15561" width="8.75" style="59" bestFit="1" customWidth="1"/>
    <col min="15562" max="15563" width="9.625" style="59" customWidth="1"/>
    <col min="15564" max="15566" width="60.625" style="59" customWidth="1"/>
    <col min="15567" max="15807" width="9" style="59"/>
    <col min="15808" max="15808" width="2.625" style="59" customWidth="1"/>
    <col min="15809" max="15809" width="24.625" style="59" customWidth="1"/>
    <col min="15810" max="15810" width="60.625" style="59" customWidth="1"/>
    <col min="15811" max="15812" width="24.625" style="59" customWidth="1"/>
    <col min="15813" max="15813" width="10.25" style="59" bestFit="1" customWidth="1"/>
    <col min="15814" max="15814" width="60.625" style="59" customWidth="1"/>
    <col min="15815" max="15815" width="15.625" style="59" customWidth="1"/>
    <col min="15816" max="15816" width="60.625" style="59" customWidth="1"/>
    <col min="15817" max="15817" width="8.75" style="59" bestFit="1" customWidth="1"/>
    <col min="15818" max="15819" width="9.625" style="59" customWidth="1"/>
    <col min="15820" max="15822" width="60.625" style="59" customWidth="1"/>
    <col min="15823" max="16063" width="9" style="59"/>
    <col min="16064" max="16064" width="2.625" style="59" customWidth="1"/>
    <col min="16065" max="16065" width="24.625" style="59" customWidth="1"/>
    <col min="16066" max="16066" width="60.625" style="59" customWidth="1"/>
    <col min="16067" max="16068" width="24.625" style="59" customWidth="1"/>
    <col min="16069" max="16069" width="10.25" style="59" bestFit="1" customWidth="1"/>
    <col min="16070" max="16070" width="60.625" style="59" customWidth="1"/>
    <col min="16071" max="16071" width="15.625" style="59" customWidth="1"/>
    <col min="16072" max="16072" width="60.625" style="59" customWidth="1"/>
    <col min="16073" max="16073" width="8.75" style="59" bestFit="1" customWidth="1"/>
    <col min="16074" max="16075" width="9.625" style="59" customWidth="1"/>
    <col min="16076" max="16078" width="60.625" style="59" customWidth="1"/>
    <col min="16079" max="16384" width="9" style="59"/>
  </cols>
  <sheetData>
    <row r="1" spans="2:10" ht="17.25">
      <c r="B1" s="86" t="s">
        <v>4</v>
      </c>
      <c r="C1" s="86"/>
      <c r="D1" s="86"/>
      <c r="E1" s="86"/>
      <c r="F1" s="86"/>
      <c r="G1" s="86"/>
      <c r="H1" s="86"/>
      <c r="I1" s="86"/>
      <c r="J1" s="86"/>
    </row>
    <row r="2" spans="2:10" ht="24">
      <c r="E2" s="62"/>
      <c r="F2" s="62"/>
      <c r="G2" s="62"/>
      <c r="H2" s="62"/>
      <c r="I2" s="62"/>
      <c r="J2" s="62"/>
    </row>
    <row r="3" spans="2:10" ht="13.5" customHeight="1">
      <c r="B3" s="87" t="s">
        <v>496</v>
      </c>
      <c r="C3" s="87" t="s">
        <v>0</v>
      </c>
      <c r="D3" s="90" t="s">
        <v>1</v>
      </c>
      <c r="E3" s="91"/>
      <c r="F3" s="96" t="s">
        <v>511</v>
      </c>
      <c r="G3" s="97"/>
      <c r="H3" s="97"/>
      <c r="I3" s="87" t="s">
        <v>498</v>
      </c>
      <c r="J3" s="87" t="s">
        <v>499</v>
      </c>
    </row>
    <row r="4" spans="2:10" ht="13.5" customHeight="1">
      <c r="B4" s="88"/>
      <c r="C4" s="88"/>
      <c r="D4" s="92"/>
      <c r="E4" s="93"/>
      <c r="F4" s="87" t="s">
        <v>500</v>
      </c>
      <c r="G4" s="56" t="s">
        <v>501</v>
      </c>
      <c r="H4" s="57"/>
      <c r="I4" s="88"/>
      <c r="J4" s="88"/>
    </row>
    <row r="5" spans="2:10" ht="13.5" customHeight="1">
      <c r="B5" s="88"/>
      <c r="C5" s="88"/>
      <c r="D5" s="92"/>
      <c r="E5" s="93"/>
      <c r="F5" s="89"/>
      <c r="G5" s="53"/>
      <c r="H5" s="58" t="s">
        <v>502</v>
      </c>
      <c r="I5" s="89"/>
      <c r="J5" s="89"/>
    </row>
    <row r="6" spans="2:10" ht="67.5">
      <c r="B6" s="89"/>
      <c r="C6" s="89"/>
      <c r="D6" s="94"/>
      <c r="E6" s="95"/>
      <c r="F6" s="55" t="s">
        <v>503</v>
      </c>
      <c r="G6" s="55" t="s">
        <v>504</v>
      </c>
      <c r="H6" s="55" t="s">
        <v>505</v>
      </c>
      <c r="I6" s="55" t="s">
        <v>506</v>
      </c>
      <c r="J6" s="55" t="s">
        <v>507</v>
      </c>
    </row>
    <row r="7" spans="2:10">
      <c r="B7" s="87">
        <v>1</v>
      </c>
      <c r="C7" s="113" t="s">
        <v>358</v>
      </c>
      <c r="D7" s="55" t="s">
        <v>300</v>
      </c>
      <c r="E7" s="52" t="s">
        <v>286</v>
      </c>
      <c r="F7" s="52"/>
      <c r="G7" s="52"/>
      <c r="H7" s="52"/>
      <c r="I7" s="52"/>
      <c r="J7" s="52"/>
    </row>
    <row r="8" spans="2:10">
      <c r="B8" s="88"/>
      <c r="C8" s="113"/>
      <c r="D8" s="55" t="s">
        <v>27</v>
      </c>
      <c r="E8" s="52" t="s">
        <v>301</v>
      </c>
      <c r="F8" s="52"/>
      <c r="G8" s="52"/>
      <c r="H8" s="52"/>
      <c r="I8" s="52"/>
      <c r="J8" s="52"/>
    </row>
    <row r="9" spans="2:10">
      <c r="B9" s="88"/>
      <c r="C9" s="113"/>
      <c r="D9" s="55" t="s">
        <v>22</v>
      </c>
      <c r="E9" s="52" t="s">
        <v>302</v>
      </c>
      <c r="F9" s="52"/>
      <c r="G9" s="52"/>
      <c r="H9" s="52"/>
      <c r="I9" s="52"/>
      <c r="J9" s="52"/>
    </row>
    <row r="10" spans="2:10">
      <c r="B10" s="88"/>
      <c r="C10" s="113"/>
      <c r="D10" s="55" t="s">
        <v>24</v>
      </c>
      <c r="E10" s="52" t="s">
        <v>303</v>
      </c>
      <c r="F10" s="52"/>
      <c r="G10" s="52"/>
      <c r="H10" s="52"/>
      <c r="I10" s="52"/>
      <c r="J10" s="52"/>
    </row>
    <row r="11" spans="2:10">
      <c r="B11" s="88"/>
      <c r="C11" s="113"/>
      <c r="D11" s="55" t="s">
        <v>30</v>
      </c>
      <c r="E11" s="52" t="s">
        <v>304</v>
      </c>
      <c r="F11" s="52"/>
      <c r="G11" s="52"/>
      <c r="H11" s="52"/>
      <c r="I11" s="52"/>
      <c r="J11" s="52"/>
    </row>
    <row r="12" spans="2:10">
      <c r="B12" s="88"/>
      <c r="C12" s="113"/>
      <c r="D12" s="55" t="s">
        <v>36</v>
      </c>
      <c r="E12" s="52" t="s">
        <v>305</v>
      </c>
      <c r="F12" s="52"/>
      <c r="G12" s="52"/>
      <c r="H12" s="52"/>
      <c r="I12" s="52"/>
      <c r="J12" s="52"/>
    </row>
    <row r="13" spans="2:10">
      <c r="B13" s="88"/>
      <c r="C13" s="113"/>
      <c r="D13" s="55" t="s">
        <v>48</v>
      </c>
      <c r="E13" s="52" t="s">
        <v>306</v>
      </c>
      <c r="F13" s="52"/>
      <c r="G13" s="52"/>
      <c r="H13" s="52"/>
      <c r="I13" s="52"/>
      <c r="J13" s="52"/>
    </row>
    <row r="14" spans="2:10">
      <c r="B14" s="88"/>
      <c r="C14" s="113"/>
      <c r="D14" s="55" t="s">
        <v>50</v>
      </c>
      <c r="E14" s="52" t="s">
        <v>307</v>
      </c>
      <c r="F14" s="52"/>
      <c r="G14" s="52"/>
      <c r="H14" s="52"/>
      <c r="I14" s="52"/>
      <c r="J14" s="52"/>
    </row>
    <row r="15" spans="2:10">
      <c r="B15" s="88"/>
      <c r="C15" s="113"/>
      <c r="D15" s="55" t="s">
        <v>52</v>
      </c>
      <c r="E15" s="52" t="s">
        <v>308</v>
      </c>
      <c r="F15" s="52"/>
      <c r="G15" s="52"/>
      <c r="H15" s="52"/>
      <c r="I15" s="52"/>
      <c r="J15" s="52"/>
    </row>
    <row r="16" spans="2:10">
      <c r="B16" s="88"/>
      <c r="C16" s="113"/>
      <c r="D16" s="55" t="s">
        <v>54</v>
      </c>
      <c r="E16" s="52" t="s">
        <v>309</v>
      </c>
      <c r="F16" s="52"/>
      <c r="G16" s="52"/>
      <c r="H16" s="52"/>
      <c r="I16" s="52"/>
      <c r="J16" s="52"/>
    </row>
    <row r="17" spans="2:10" ht="27">
      <c r="B17" s="88"/>
      <c r="C17" s="113"/>
      <c r="D17" s="55" t="s">
        <v>56</v>
      </c>
      <c r="E17" s="52" t="s">
        <v>310</v>
      </c>
      <c r="F17" s="52"/>
      <c r="G17" s="52"/>
      <c r="H17" s="52"/>
      <c r="I17" s="52"/>
      <c r="J17" s="52"/>
    </row>
    <row r="18" spans="2:10">
      <c r="B18" s="89"/>
      <c r="C18" s="113"/>
      <c r="D18" s="55" t="s">
        <v>58</v>
      </c>
      <c r="E18" s="52" t="s">
        <v>311</v>
      </c>
      <c r="F18" s="52"/>
      <c r="G18" s="52"/>
      <c r="H18" s="52"/>
      <c r="I18" s="52"/>
      <c r="J18" s="52"/>
    </row>
    <row r="19" spans="2:10">
      <c r="B19" s="87">
        <v>2</v>
      </c>
      <c r="C19" s="113" t="s">
        <v>359</v>
      </c>
      <c r="D19" s="55" t="s">
        <v>300</v>
      </c>
      <c r="E19" s="52" t="s">
        <v>286</v>
      </c>
      <c r="F19" s="52"/>
      <c r="G19" s="52"/>
      <c r="H19" s="52"/>
      <c r="I19" s="52"/>
      <c r="J19" s="52"/>
    </row>
    <row r="20" spans="2:10" ht="27">
      <c r="B20" s="88"/>
      <c r="C20" s="113"/>
      <c r="D20" s="55" t="s">
        <v>27</v>
      </c>
      <c r="E20" s="52" t="s">
        <v>312</v>
      </c>
      <c r="F20" s="52"/>
      <c r="G20" s="52"/>
      <c r="H20" s="52"/>
      <c r="I20" s="52"/>
      <c r="J20" s="52"/>
    </row>
    <row r="21" spans="2:10" ht="27">
      <c r="B21" s="88"/>
      <c r="C21" s="113"/>
      <c r="D21" s="55" t="s">
        <v>22</v>
      </c>
      <c r="E21" s="52" t="s">
        <v>313</v>
      </c>
      <c r="F21" s="52"/>
      <c r="G21" s="52"/>
      <c r="H21" s="52"/>
      <c r="I21" s="52"/>
      <c r="J21" s="52"/>
    </row>
    <row r="22" spans="2:10">
      <c r="B22" s="88"/>
      <c r="C22" s="113"/>
      <c r="D22" s="55" t="s">
        <v>24</v>
      </c>
      <c r="E22" s="52" t="s">
        <v>314</v>
      </c>
      <c r="F22" s="52"/>
      <c r="G22" s="52"/>
      <c r="H22" s="52"/>
      <c r="I22" s="52"/>
      <c r="J22" s="52"/>
    </row>
    <row r="23" spans="2:10">
      <c r="B23" s="88"/>
      <c r="C23" s="113"/>
      <c r="D23" s="55" t="s">
        <v>30</v>
      </c>
      <c r="E23" s="52" t="s">
        <v>315</v>
      </c>
      <c r="F23" s="52"/>
      <c r="G23" s="52"/>
      <c r="H23" s="52"/>
      <c r="I23" s="52"/>
      <c r="J23" s="52"/>
    </row>
    <row r="24" spans="2:10">
      <c r="B24" s="88"/>
      <c r="C24" s="113"/>
      <c r="D24" s="55" t="s">
        <v>36</v>
      </c>
      <c r="E24" s="52" t="s">
        <v>316</v>
      </c>
      <c r="F24" s="52"/>
      <c r="G24" s="52"/>
      <c r="H24" s="52"/>
      <c r="I24" s="52"/>
      <c r="J24" s="52"/>
    </row>
    <row r="25" spans="2:10">
      <c r="B25" s="88"/>
      <c r="C25" s="113"/>
      <c r="D25" s="55" t="s">
        <v>48</v>
      </c>
      <c r="E25" s="52" t="s">
        <v>317</v>
      </c>
      <c r="F25" s="52"/>
      <c r="G25" s="52"/>
      <c r="H25" s="52"/>
      <c r="I25" s="52"/>
      <c r="J25" s="52"/>
    </row>
    <row r="26" spans="2:10" ht="27">
      <c r="B26" s="88"/>
      <c r="C26" s="113"/>
      <c r="D26" s="55" t="s">
        <v>50</v>
      </c>
      <c r="E26" s="6" t="s">
        <v>318</v>
      </c>
      <c r="F26" s="52"/>
      <c r="G26" s="52"/>
      <c r="H26" s="52"/>
      <c r="I26" s="52"/>
      <c r="J26" s="52"/>
    </row>
    <row r="27" spans="2:10" ht="121.5">
      <c r="B27" s="88"/>
      <c r="C27" s="113"/>
      <c r="D27" s="55" t="s">
        <v>52</v>
      </c>
      <c r="E27" s="52" t="s">
        <v>319</v>
      </c>
      <c r="F27" s="52"/>
      <c r="G27" s="52"/>
      <c r="H27" s="52"/>
      <c r="I27" s="52"/>
      <c r="J27" s="52"/>
    </row>
    <row r="28" spans="2:10">
      <c r="B28" s="88"/>
      <c r="C28" s="113"/>
      <c r="D28" s="55" t="s">
        <v>54</v>
      </c>
      <c r="E28" s="52" t="s">
        <v>320</v>
      </c>
      <c r="F28" s="52"/>
      <c r="G28" s="52"/>
      <c r="H28" s="52"/>
      <c r="I28" s="52"/>
      <c r="J28" s="52"/>
    </row>
    <row r="29" spans="2:10">
      <c r="B29" s="88"/>
      <c r="C29" s="113"/>
      <c r="D29" s="55" t="s">
        <v>56</v>
      </c>
      <c r="E29" s="52" t="s">
        <v>321</v>
      </c>
      <c r="F29" s="6"/>
      <c r="G29" s="6"/>
      <c r="H29" s="6"/>
      <c r="I29" s="6"/>
      <c r="J29" s="6"/>
    </row>
    <row r="30" spans="2:10">
      <c r="B30" s="88"/>
      <c r="C30" s="113"/>
      <c r="D30" s="55" t="s">
        <v>58</v>
      </c>
      <c r="E30" s="52" t="s">
        <v>322</v>
      </c>
      <c r="F30" s="52"/>
      <c r="G30" s="52"/>
      <c r="H30" s="52"/>
      <c r="I30" s="52"/>
      <c r="J30" s="52"/>
    </row>
    <row r="31" spans="2:10">
      <c r="B31" s="88"/>
      <c r="C31" s="113"/>
      <c r="D31" s="55" t="s">
        <v>60</v>
      </c>
      <c r="E31" s="52" t="s">
        <v>323</v>
      </c>
      <c r="F31" s="52"/>
      <c r="G31" s="52"/>
      <c r="H31" s="52"/>
      <c r="I31" s="52"/>
      <c r="J31" s="52"/>
    </row>
    <row r="32" spans="2:10" ht="27">
      <c r="B32" s="88"/>
      <c r="C32" s="113"/>
      <c r="D32" s="55" t="s">
        <v>108</v>
      </c>
      <c r="E32" s="52" t="s">
        <v>324</v>
      </c>
      <c r="F32" s="52"/>
      <c r="G32" s="52"/>
      <c r="H32" s="52"/>
      <c r="I32" s="52"/>
      <c r="J32" s="52"/>
    </row>
    <row r="33" spans="2:10" ht="27">
      <c r="B33" s="88"/>
      <c r="C33" s="113"/>
      <c r="D33" s="55" t="s">
        <v>131</v>
      </c>
      <c r="E33" s="52" t="s">
        <v>325</v>
      </c>
      <c r="F33" s="52"/>
      <c r="G33" s="52"/>
      <c r="H33" s="52"/>
      <c r="I33" s="52"/>
      <c r="J33" s="52"/>
    </row>
    <row r="34" spans="2:10">
      <c r="B34" s="89"/>
      <c r="C34" s="113"/>
      <c r="D34" s="55" t="s">
        <v>112</v>
      </c>
      <c r="E34" s="52" t="s">
        <v>326</v>
      </c>
      <c r="F34" s="52"/>
      <c r="G34" s="52"/>
      <c r="H34" s="52"/>
      <c r="I34" s="52"/>
      <c r="J34" s="52"/>
    </row>
    <row r="35" spans="2:10" ht="27">
      <c r="B35" s="87">
        <v>3</v>
      </c>
      <c r="C35" s="113" t="s">
        <v>360</v>
      </c>
      <c r="D35" s="55" t="s">
        <v>18</v>
      </c>
      <c r="E35" s="52" t="s">
        <v>327</v>
      </c>
      <c r="F35" s="52"/>
      <c r="G35" s="52"/>
      <c r="H35" s="52"/>
      <c r="I35" s="52"/>
      <c r="J35" s="52"/>
    </row>
    <row r="36" spans="2:10">
      <c r="B36" s="88"/>
      <c r="C36" s="113"/>
      <c r="D36" s="55" t="s">
        <v>27</v>
      </c>
      <c r="E36" s="52" t="s">
        <v>328</v>
      </c>
      <c r="F36" s="52"/>
      <c r="G36" s="52"/>
      <c r="H36" s="52"/>
      <c r="I36" s="52"/>
      <c r="J36" s="52"/>
    </row>
    <row r="37" spans="2:10" ht="27">
      <c r="B37" s="88"/>
      <c r="C37" s="113"/>
      <c r="D37" s="55" t="s">
        <v>22</v>
      </c>
      <c r="E37" s="52" t="s">
        <v>329</v>
      </c>
      <c r="F37" s="52"/>
      <c r="G37" s="52"/>
      <c r="H37" s="52"/>
      <c r="I37" s="52"/>
      <c r="J37" s="52"/>
    </row>
    <row r="38" spans="2:10">
      <c r="B38" s="88"/>
      <c r="C38" s="113"/>
      <c r="D38" s="55" t="s">
        <v>24</v>
      </c>
      <c r="E38" s="52" t="s">
        <v>330</v>
      </c>
      <c r="F38" s="52"/>
      <c r="G38" s="52"/>
      <c r="H38" s="52"/>
      <c r="I38" s="52"/>
      <c r="J38" s="52"/>
    </row>
    <row r="39" spans="2:10" ht="27">
      <c r="B39" s="88"/>
      <c r="C39" s="113"/>
      <c r="D39" s="55" t="s">
        <v>30</v>
      </c>
      <c r="E39" s="52" t="s">
        <v>331</v>
      </c>
      <c r="F39" s="52"/>
      <c r="G39" s="52"/>
      <c r="H39" s="52"/>
      <c r="I39" s="52"/>
      <c r="J39" s="52"/>
    </row>
    <row r="40" spans="2:10" ht="27">
      <c r="B40" s="88"/>
      <c r="C40" s="113"/>
      <c r="D40" s="55" t="s">
        <v>36</v>
      </c>
      <c r="E40" s="52" t="s">
        <v>332</v>
      </c>
      <c r="F40" s="52"/>
      <c r="G40" s="52"/>
      <c r="H40" s="52"/>
      <c r="I40" s="52"/>
      <c r="J40" s="52"/>
    </row>
    <row r="41" spans="2:10">
      <c r="B41" s="88"/>
      <c r="C41" s="113"/>
      <c r="D41" s="55" t="s">
        <v>48</v>
      </c>
      <c r="E41" s="52" t="s">
        <v>326</v>
      </c>
      <c r="F41" s="52"/>
      <c r="G41" s="52"/>
      <c r="H41" s="52"/>
      <c r="I41" s="52"/>
      <c r="J41" s="52"/>
    </row>
    <row r="42" spans="2:10" ht="27">
      <c r="B42" s="88"/>
      <c r="C42" s="113"/>
      <c r="D42" s="55" t="s">
        <v>50</v>
      </c>
      <c r="E42" s="52" t="s">
        <v>333</v>
      </c>
      <c r="F42" s="52"/>
      <c r="G42" s="52"/>
      <c r="H42" s="52"/>
      <c r="I42" s="52"/>
      <c r="J42" s="52"/>
    </row>
    <row r="43" spans="2:10">
      <c r="B43" s="89"/>
      <c r="C43" s="113"/>
      <c r="D43" s="55" t="s">
        <v>52</v>
      </c>
      <c r="E43" s="52" t="s">
        <v>334</v>
      </c>
      <c r="F43" s="52"/>
      <c r="G43" s="52"/>
      <c r="H43" s="52"/>
      <c r="I43" s="52"/>
      <c r="J43" s="52"/>
    </row>
    <row r="44" spans="2:10">
      <c r="B44" s="87">
        <v>4</v>
      </c>
      <c r="C44" s="113" t="s">
        <v>361</v>
      </c>
      <c r="D44" s="55" t="s">
        <v>18</v>
      </c>
      <c r="E44" s="52" t="s">
        <v>335</v>
      </c>
      <c r="F44" s="52"/>
      <c r="G44" s="52"/>
      <c r="H44" s="52"/>
      <c r="I44" s="52"/>
      <c r="J44" s="52"/>
    </row>
    <row r="45" spans="2:10">
      <c r="B45" s="88"/>
      <c r="C45" s="113"/>
      <c r="D45" s="55" t="s">
        <v>27</v>
      </c>
      <c r="E45" s="52" t="s">
        <v>336</v>
      </c>
      <c r="F45" s="52"/>
      <c r="G45" s="52"/>
      <c r="H45" s="52"/>
      <c r="I45" s="52"/>
      <c r="J45" s="52"/>
    </row>
    <row r="46" spans="2:10">
      <c r="B46" s="88"/>
      <c r="C46" s="113"/>
      <c r="D46" s="55" t="s">
        <v>22</v>
      </c>
      <c r="E46" s="52" t="s">
        <v>337</v>
      </c>
      <c r="F46" s="52"/>
      <c r="G46" s="52"/>
      <c r="H46" s="52"/>
      <c r="I46" s="52"/>
      <c r="J46" s="52"/>
    </row>
    <row r="47" spans="2:10">
      <c r="B47" s="88"/>
      <c r="C47" s="113"/>
      <c r="D47" s="55" t="s">
        <v>24</v>
      </c>
      <c r="E47" s="52" t="s">
        <v>338</v>
      </c>
      <c r="F47" s="52"/>
      <c r="G47" s="52"/>
      <c r="H47" s="52"/>
      <c r="I47" s="52"/>
      <c r="J47" s="52"/>
    </row>
    <row r="48" spans="2:10">
      <c r="B48" s="88"/>
      <c r="C48" s="113"/>
      <c r="D48" s="55" t="s">
        <v>30</v>
      </c>
      <c r="E48" s="52" t="s">
        <v>339</v>
      </c>
      <c r="F48" s="52"/>
      <c r="G48" s="52"/>
      <c r="H48" s="52"/>
      <c r="I48" s="52"/>
      <c r="J48" s="52"/>
    </row>
    <row r="49" spans="2:10">
      <c r="B49" s="88"/>
      <c r="C49" s="113"/>
      <c r="D49" s="55" t="s">
        <v>36</v>
      </c>
      <c r="E49" s="52" t="s">
        <v>340</v>
      </c>
      <c r="F49" s="52"/>
      <c r="G49" s="52"/>
      <c r="H49" s="52"/>
      <c r="I49" s="52"/>
      <c r="J49" s="52"/>
    </row>
    <row r="50" spans="2:10">
      <c r="B50" s="88"/>
      <c r="C50" s="113"/>
      <c r="D50" s="55" t="s">
        <v>48</v>
      </c>
      <c r="E50" s="52" t="s">
        <v>341</v>
      </c>
      <c r="F50" s="52"/>
      <c r="G50" s="52"/>
      <c r="H50" s="52"/>
      <c r="I50" s="52"/>
      <c r="J50" s="52"/>
    </row>
    <row r="51" spans="2:10">
      <c r="B51" s="88"/>
      <c r="C51" s="113"/>
      <c r="D51" s="55" t="s">
        <v>50</v>
      </c>
      <c r="E51" s="52" t="s">
        <v>342</v>
      </c>
      <c r="F51" s="52"/>
      <c r="G51" s="52"/>
      <c r="H51" s="52"/>
      <c r="I51" s="52"/>
      <c r="J51" s="52"/>
    </row>
    <row r="52" spans="2:10">
      <c r="B52" s="89"/>
      <c r="C52" s="113"/>
      <c r="D52" s="55" t="s">
        <v>52</v>
      </c>
      <c r="E52" s="52" t="s">
        <v>343</v>
      </c>
      <c r="F52" s="52"/>
      <c r="G52" s="52"/>
      <c r="H52" s="52"/>
      <c r="I52" s="52"/>
      <c r="J52" s="52"/>
    </row>
    <row r="53" spans="2:10">
      <c r="B53" s="87">
        <v>5</v>
      </c>
      <c r="C53" s="113" t="s">
        <v>362</v>
      </c>
      <c r="D53" s="55" t="s">
        <v>18</v>
      </c>
      <c r="E53" s="52" t="s">
        <v>344</v>
      </c>
      <c r="F53" s="52"/>
      <c r="G53" s="52"/>
      <c r="H53" s="52"/>
      <c r="I53" s="52"/>
      <c r="J53" s="52"/>
    </row>
    <row r="54" spans="2:10" ht="40.5">
      <c r="B54" s="89"/>
      <c r="C54" s="113"/>
      <c r="D54" s="55" t="s">
        <v>27</v>
      </c>
      <c r="E54" s="52" t="s">
        <v>345</v>
      </c>
      <c r="F54" s="52"/>
      <c r="G54" s="52"/>
      <c r="H54" s="52"/>
      <c r="I54" s="52"/>
      <c r="J54" s="52"/>
    </row>
    <row r="55" spans="2:10">
      <c r="B55" s="55">
        <v>6</v>
      </c>
      <c r="C55" s="54" t="s">
        <v>363</v>
      </c>
      <c r="D55" s="55" t="s">
        <v>18</v>
      </c>
      <c r="E55" s="52" t="s">
        <v>346</v>
      </c>
      <c r="F55" s="52"/>
      <c r="G55" s="52"/>
      <c r="H55" s="52"/>
      <c r="I55" s="52"/>
      <c r="J55" s="52"/>
    </row>
    <row r="56" spans="2:10">
      <c r="B56" s="55">
        <v>7</v>
      </c>
      <c r="C56" s="54" t="s">
        <v>364</v>
      </c>
      <c r="D56" s="55" t="s">
        <v>18</v>
      </c>
      <c r="E56" s="52" t="s">
        <v>347</v>
      </c>
      <c r="F56" s="52"/>
      <c r="G56" s="52"/>
      <c r="H56" s="52"/>
      <c r="I56" s="52"/>
      <c r="J56" s="52"/>
    </row>
    <row r="57" spans="2:10" ht="27">
      <c r="B57" s="87">
        <v>8</v>
      </c>
      <c r="C57" s="113" t="s">
        <v>365</v>
      </c>
      <c r="D57" s="55" t="s">
        <v>18</v>
      </c>
      <c r="E57" s="52" t="s">
        <v>348</v>
      </c>
      <c r="F57" s="52"/>
      <c r="G57" s="52"/>
      <c r="H57" s="52"/>
      <c r="I57" s="52"/>
      <c r="J57" s="52"/>
    </row>
    <row r="58" spans="2:10">
      <c r="B58" s="88"/>
      <c r="C58" s="113"/>
      <c r="D58" s="55" t="s">
        <v>27</v>
      </c>
      <c r="E58" s="52" t="s">
        <v>349</v>
      </c>
      <c r="F58" s="52"/>
      <c r="G58" s="52"/>
      <c r="H58" s="52"/>
      <c r="I58" s="52"/>
      <c r="J58" s="52"/>
    </row>
    <row r="59" spans="2:10">
      <c r="B59" s="88"/>
      <c r="C59" s="113"/>
      <c r="D59" s="55" t="s">
        <v>22</v>
      </c>
      <c r="E59" s="52" t="s">
        <v>350</v>
      </c>
      <c r="F59" s="52"/>
      <c r="G59" s="52"/>
      <c r="H59" s="52"/>
      <c r="I59" s="52"/>
      <c r="J59" s="52"/>
    </row>
    <row r="60" spans="2:10">
      <c r="B60" s="88"/>
      <c r="C60" s="113"/>
      <c r="D60" s="55" t="s">
        <v>24</v>
      </c>
      <c r="E60" s="52" t="s">
        <v>351</v>
      </c>
      <c r="F60" s="52"/>
      <c r="G60" s="52"/>
      <c r="H60" s="52"/>
      <c r="I60" s="52"/>
      <c r="J60" s="52"/>
    </row>
    <row r="61" spans="2:10" ht="27">
      <c r="B61" s="88"/>
      <c r="C61" s="113"/>
      <c r="D61" s="55" t="s">
        <v>30</v>
      </c>
      <c r="E61" s="52" t="s">
        <v>352</v>
      </c>
      <c r="F61" s="52"/>
      <c r="G61" s="52"/>
      <c r="H61" s="52"/>
      <c r="I61" s="52"/>
      <c r="J61" s="52"/>
    </row>
    <row r="62" spans="2:10" ht="27">
      <c r="B62" s="88"/>
      <c r="C62" s="113"/>
      <c r="D62" s="55" t="s">
        <v>36</v>
      </c>
      <c r="E62" s="52" t="s">
        <v>353</v>
      </c>
      <c r="F62" s="52"/>
      <c r="G62" s="52"/>
      <c r="H62" s="52"/>
      <c r="I62" s="52"/>
      <c r="J62" s="52"/>
    </row>
    <row r="63" spans="2:10">
      <c r="B63" s="89"/>
      <c r="C63" s="113"/>
      <c r="D63" s="55" t="s">
        <v>38</v>
      </c>
      <c r="E63" s="52" t="s">
        <v>354</v>
      </c>
      <c r="F63" s="52"/>
      <c r="G63" s="52"/>
      <c r="H63" s="52"/>
      <c r="I63" s="52"/>
      <c r="J63" s="52"/>
    </row>
    <row r="64" spans="2:10">
      <c r="B64" s="55">
        <v>9</v>
      </c>
      <c r="C64" s="22" t="s">
        <v>205</v>
      </c>
      <c r="D64" s="55" t="s">
        <v>18</v>
      </c>
      <c r="E64" s="52" t="s">
        <v>355</v>
      </c>
      <c r="F64" s="52"/>
      <c r="G64" s="52"/>
      <c r="H64" s="52"/>
      <c r="I64" s="52"/>
      <c r="J64" s="52"/>
    </row>
    <row r="65" spans="2:10">
      <c r="B65" s="55">
        <v>10</v>
      </c>
      <c r="C65" s="22" t="s">
        <v>366</v>
      </c>
      <c r="D65" s="55" t="s">
        <v>18</v>
      </c>
      <c r="E65" s="52" t="s">
        <v>356</v>
      </c>
      <c r="F65" s="52"/>
      <c r="G65" s="52"/>
      <c r="H65" s="52"/>
      <c r="I65" s="52"/>
      <c r="J65" s="52"/>
    </row>
    <row r="66" spans="2:10">
      <c r="B66" s="55">
        <v>11</v>
      </c>
      <c r="C66" s="22" t="s">
        <v>367</v>
      </c>
      <c r="D66" s="55" t="s">
        <v>18</v>
      </c>
      <c r="E66" s="52" t="s">
        <v>357</v>
      </c>
      <c r="F66" s="52"/>
      <c r="G66" s="52"/>
      <c r="H66" s="52"/>
      <c r="I66" s="52"/>
      <c r="J66" s="52"/>
    </row>
    <row r="67" spans="2:10">
      <c r="B67" s="41"/>
      <c r="C67" s="41"/>
      <c r="D67" s="42"/>
      <c r="E67" s="41"/>
      <c r="F67" s="41"/>
      <c r="G67" s="41"/>
      <c r="H67" s="41"/>
      <c r="I67" s="41"/>
      <c r="J67" s="41"/>
    </row>
    <row r="68" spans="2:10">
      <c r="B68" s="44"/>
      <c r="C68" s="44"/>
      <c r="D68" s="45"/>
      <c r="E68" s="44"/>
      <c r="F68" s="44"/>
      <c r="G68" s="44"/>
      <c r="H68" s="44"/>
      <c r="I68" s="44"/>
      <c r="J68" s="44"/>
    </row>
    <row r="69" spans="2:10">
      <c r="B69" s="44"/>
      <c r="C69" s="44"/>
      <c r="D69" s="45"/>
      <c r="E69" s="44"/>
      <c r="F69" s="44"/>
      <c r="G69" s="44"/>
      <c r="H69" s="44"/>
      <c r="I69" s="44"/>
      <c r="J69" s="44"/>
    </row>
    <row r="70" spans="2:10">
      <c r="B70" s="44"/>
      <c r="C70" s="44"/>
      <c r="D70" s="45"/>
      <c r="E70" s="44"/>
      <c r="F70" s="44"/>
      <c r="G70" s="44"/>
      <c r="H70" s="44"/>
      <c r="I70" s="44"/>
      <c r="J70" s="44"/>
    </row>
    <row r="71" spans="2:10">
      <c r="B71" s="44"/>
      <c r="C71" s="44"/>
      <c r="D71" s="45"/>
      <c r="E71" s="44"/>
      <c r="F71" s="44"/>
      <c r="G71" s="44"/>
      <c r="H71" s="44"/>
      <c r="I71" s="44"/>
      <c r="J71" s="44"/>
    </row>
    <row r="72" spans="2:10">
      <c r="B72" s="44"/>
      <c r="C72" s="44"/>
      <c r="D72" s="45"/>
      <c r="E72" s="44"/>
      <c r="F72" s="44"/>
      <c r="G72" s="44"/>
      <c r="H72" s="44"/>
      <c r="I72" s="44"/>
      <c r="J72" s="44"/>
    </row>
    <row r="73" spans="2:10">
      <c r="B73" s="44"/>
      <c r="C73" s="44"/>
      <c r="D73" s="45"/>
      <c r="E73" s="44"/>
      <c r="F73" s="44"/>
      <c r="G73" s="44"/>
      <c r="H73" s="44"/>
      <c r="I73" s="44"/>
      <c r="J73" s="44"/>
    </row>
    <row r="74" spans="2:10">
      <c r="B74" s="44"/>
      <c r="C74" s="44"/>
      <c r="D74" s="45"/>
      <c r="E74" s="44"/>
      <c r="F74" s="44"/>
      <c r="G74" s="44"/>
      <c r="H74" s="44"/>
      <c r="I74" s="44"/>
      <c r="J74" s="44"/>
    </row>
    <row r="75" spans="2:10">
      <c r="B75" s="44"/>
      <c r="C75" s="44"/>
      <c r="D75" s="45"/>
      <c r="E75" s="44"/>
      <c r="F75" s="44"/>
      <c r="G75" s="44"/>
      <c r="H75" s="44"/>
      <c r="I75" s="44"/>
      <c r="J75" s="44"/>
    </row>
    <row r="76" spans="2:10">
      <c r="B76" s="44"/>
      <c r="C76" s="44"/>
      <c r="D76" s="45"/>
      <c r="E76" s="44"/>
      <c r="F76" s="44"/>
      <c r="G76" s="44"/>
      <c r="H76" s="44"/>
      <c r="I76" s="44"/>
      <c r="J76" s="44"/>
    </row>
    <row r="77" spans="2:10">
      <c r="B77" s="44"/>
      <c r="C77" s="44"/>
      <c r="D77" s="45"/>
      <c r="E77" s="44"/>
      <c r="F77" s="44"/>
      <c r="G77" s="44"/>
      <c r="H77" s="44"/>
      <c r="I77" s="44"/>
      <c r="J77" s="44"/>
    </row>
    <row r="78" spans="2:10">
      <c r="B78" s="44"/>
      <c r="C78" s="44"/>
      <c r="D78" s="45"/>
      <c r="E78" s="44"/>
      <c r="F78" s="44"/>
      <c r="G78" s="44"/>
      <c r="H78" s="44"/>
      <c r="I78" s="44"/>
      <c r="J78" s="44"/>
    </row>
    <row r="79" spans="2:10">
      <c r="B79" s="44"/>
      <c r="C79" s="44"/>
      <c r="D79" s="45"/>
      <c r="E79" s="44"/>
      <c r="F79" s="44"/>
      <c r="G79" s="44"/>
      <c r="H79" s="44"/>
      <c r="I79" s="44"/>
      <c r="J79" s="44"/>
    </row>
    <row r="80" spans="2:10">
      <c r="B80" s="44"/>
      <c r="C80" s="44"/>
      <c r="D80" s="45"/>
      <c r="E80" s="44"/>
      <c r="F80" s="44"/>
      <c r="G80" s="44"/>
      <c r="H80" s="44"/>
      <c r="I80" s="44"/>
      <c r="J80" s="44"/>
    </row>
    <row r="81" spans="2:10">
      <c r="B81" s="44"/>
      <c r="C81" s="44"/>
      <c r="D81" s="45"/>
      <c r="E81" s="44"/>
      <c r="F81" s="44"/>
      <c r="G81" s="44"/>
      <c r="H81" s="44"/>
      <c r="I81" s="44"/>
      <c r="J81" s="44"/>
    </row>
    <row r="82" spans="2:10">
      <c r="B82" s="44"/>
      <c r="C82" s="44"/>
      <c r="D82" s="45"/>
      <c r="E82" s="44"/>
      <c r="F82" s="44"/>
      <c r="G82" s="44"/>
      <c r="H82" s="44"/>
      <c r="I82" s="44"/>
      <c r="J82" s="44"/>
    </row>
    <row r="83" spans="2:10">
      <c r="B83" s="44"/>
      <c r="C83" s="44"/>
      <c r="D83" s="45"/>
      <c r="E83" s="44"/>
      <c r="F83" s="44"/>
      <c r="G83" s="44"/>
      <c r="H83" s="44"/>
      <c r="I83" s="44"/>
      <c r="J83" s="44"/>
    </row>
    <row r="84" spans="2:10">
      <c r="B84" s="44"/>
      <c r="C84" s="44"/>
      <c r="D84" s="45"/>
      <c r="E84" s="44"/>
      <c r="F84" s="44"/>
      <c r="G84" s="44"/>
      <c r="H84" s="44"/>
      <c r="I84" s="44"/>
      <c r="J84" s="44"/>
    </row>
    <row r="85" spans="2:10">
      <c r="B85" s="44"/>
      <c r="C85" s="44"/>
      <c r="D85" s="45"/>
      <c r="E85" s="44"/>
      <c r="F85" s="44"/>
      <c r="G85" s="44"/>
      <c r="H85" s="44"/>
      <c r="I85" s="44"/>
      <c r="J85" s="44"/>
    </row>
    <row r="86" spans="2:10">
      <c r="B86" s="44"/>
      <c r="C86" s="44"/>
      <c r="D86" s="45"/>
      <c r="E86" s="44"/>
      <c r="F86" s="44"/>
      <c r="G86" s="44"/>
      <c r="H86" s="44"/>
      <c r="I86" s="44"/>
      <c r="J86" s="44"/>
    </row>
    <row r="87" spans="2:10">
      <c r="B87" s="44"/>
      <c r="C87" s="44"/>
      <c r="D87" s="45"/>
      <c r="E87" s="44"/>
      <c r="F87" s="44"/>
      <c r="G87" s="44"/>
      <c r="H87" s="44"/>
      <c r="I87" s="44"/>
      <c r="J87" s="44"/>
    </row>
    <row r="88" spans="2:10">
      <c r="B88" s="44"/>
      <c r="C88" s="44"/>
      <c r="D88" s="45"/>
      <c r="E88" s="44"/>
      <c r="F88" s="44"/>
      <c r="G88" s="44"/>
      <c r="H88" s="44"/>
      <c r="I88" s="44"/>
      <c r="J88" s="44"/>
    </row>
    <row r="89" spans="2:10">
      <c r="B89" s="44"/>
      <c r="C89" s="44"/>
      <c r="D89" s="45"/>
      <c r="E89" s="44"/>
      <c r="F89" s="44"/>
      <c r="G89" s="44"/>
      <c r="H89" s="44"/>
      <c r="I89" s="44"/>
      <c r="J89" s="44"/>
    </row>
    <row r="90" spans="2:10">
      <c r="B90" s="44"/>
      <c r="C90" s="44"/>
      <c r="D90" s="45"/>
      <c r="E90" s="44"/>
      <c r="F90" s="44"/>
      <c r="G90" s="44"/>
      <c r="H90" s="44"/>
      <c r="I90" s="44"/>
      <c r="J90" s="44"/>
    </row>
    <row r="91" spans="2:10">
      <c r="B91" s="44"/>
      <c r="C91" s="44"/>
      <c r="D91" s="45"/>
      <c r="E91" s="44"/>
      <c r="F91" s="44"/>
      <c r="G91" s="44"/>
      <c r="H91" s="44"/>
      <c r="I91" s="44"/>
      <c r="J91" s="44"/>
    </row>
    <row r="92" spans="2:10">
      <c r="B92" s="44"/>
      <c r="C92" s="44"/>
      <c r="D92" s="45"/>
      <c r="E92" s="44"/>
      <c r="F92" s="44"/>
      <c r="G92" s="44"/>
      <c r="H92" s="44"/>
      <c r="I92" s="44"/>
      <c r="J92" s="44"/>
    </row>
    <row r="93" spans="2:10">
      <c r="B93" s="44"/>
      <c r="C93" s="44"/>
      <c r="D93" s="45"/>
      <c r="E93" s="44"/>
      <c r="F93" s="44"/>
      <c r="G93" s="44"/>
      <c r="H93" s="44"/>
      <c r="I93" s="44"/>
      <c r="J93" s="44"/>
    </row>
    <row r="94" spans="2:10">
      <c r="B94" s="44"/>
      <c r="C94" s="44"/>
      <c r="D94" s="45"/>
      <c r="E94" s="44"/>
      <c r="F94" s="44"/>
      <c r="G94" s="44"/>
      <c r="H94" s="44"/>
      <c r="I94" s="44"/>
      <c r="J94" s="44"/>
    </row>
    <row r="95" spans="2:10">
      <c r="B95" s="44"/>
      <c r="C95" s="44"/>
      <c r="D95" s="45"/>
      <c r="E95" s="44"/>
      <c r="F95" s="44"/>
      <c r="G95" s="44"/>
      <c r="H95" s="44"/>
      <c r="I95" s="44"/>
      <c r="J95" s="44"/>
    </row>
    <row r="96" spans="2:10">
      <c r="B96" s="44"/>
      <c r="C96" s="44"/>
      <c r="D96" s="45"/>
      <c r="E96" s="44"/>
      <c r="F96" s="44"/>
      <c r="G96" s="44"/>
      <c r="H96" s="44"/>
      <c r="I96" s="44"/>
      <c r="J96" s="44"/>
    </row>
    <row r="97" spans="2:10">
      <c r="B97" s="44"/>
      <c r="C97" s="44"/>
      <c r="D97" s="45"/>
      <c r="E97" s="44"/>
      <c r="F97" s="44"/>
      <c r="G97" s="44"/>
      <c r="H97" s="44"/>
      <c r="I97" s="44"/>
      <c r="J97" s="44"/>
    </row>
    <row r="98" spans="2:10">
      <c r="B98" s="44"/>
      <c r="C98" s="44"/>
      <c r="D98" s="45"/>
      <c r="E98" s="44"/>
      <c r="F98" s="44"/>
      <c r="G98" s="44"/>
      <c r="H98" s="44"/>
      <c r="I98" s="44"/>
      <c r="J98" s="44"/>
    </row>
    <row r="99" spans="2:10">
      <c r="B99" s="44"/>
      <c r="C99" s="44"/>
      <c r="D99" s="45"/>
      <c r="E99" s="44"/>
      <c r="F99" s="44"/>
      <c r="G99" s="44"/>
      <c r="H99" s="44"/>
      <c r="I99" s="44"/>
      <c r="J99" s="44"/>
    </row>
    <row r="100" spans="2:10">
      <c r="B100" s="44"/>
      <c r="C100" s="44"/>
      <c r="D100" s="45"/>
      <c r="E100" s="44"/>
      <c r="F100" s="44"/>
      <c r="G100" s="44"/>
      <c r="H100" s="44"/>
      <c r="I100" s="44"/>
      <c r="J100" s="44"/>
    </row>
    <row r="101" spans="2:10">
      <c r="B101" s="44"/>
      <c r="C101" s="44"/>
      <c r="D101" s="45"/>
      <c r="E101" s="44"/>
      <c r="F101" s="44"/>
      <c r="G101" s="44"/>
      <c r="H101" s="44"/>
      <c r="I101" s="44"/>
      <c r="J101" s="44"/>
    </row>
    <row r="102" spans="2:10">
      <c r="B102" s="44"/>
      <c r="C102" s="44"/>
      <c r="D102" s="45"/>
      <c r="E102" s="44"/>
      <c r="F102" s="44"/>
      <c r="G102" s="44"/>
      <c r="H102" s="44"/>
      <c r="I102" s="44"/>
      <c r="J102" s="44"/>
    </row>
    <row r="103" spans="2:10">
      <c r="B103" s="44"/>
      <c r="C103" s="44"/>
      <c r="D103" s="45"/>
      <c r="E103" s="44"/>
      <c r="F103" s="44"/>
      <c r="G103" s="44"/>
      <c r="H103" s="44"/>
      <c r="I103" s="44"/>
      <c r="J103" s="44"/>
    </row>
    <row r="104" spans="2:10">
      <c r="B104" s="44"/>
      <c r="C104" s="44"/>
      <c r="D104" s="45"/>
      <c r="E104" s="44"/>
      <c r="F104" s="44"/>
      <c r="G104" s="44"/>
      <c r="H104" s="44"/>
      <c r="I104" s="44"/>
      <c r="J104" s="44"/>
    </row>
    <row r="105" spans="2:10">
      <c r="B105" s="44"/>
      <c r="C105" s="44"/>
      <c r="D105" s="45"/>
      <c r="E105" s="44"/>
      <c r="F105" s="44"/>
      <c r="G105" s="44"/>
      <c r="H105" s="44"/>
      <c r="I105" s="44"/>
      <c r="J105" s="44"/>
    </row>
    <row r="106" spans="2:10">
      <c r="B106" s="44"/>
      <c r="C106" s="44"/>
      <c r="D106" s="45"/>
      <c r="E106" s="44"/>
      <c r="F106" s="44"/>
      <c r="G106" s="44"/>
      <c r="H106" s="44"/>
      <c r="I106" s="44"/>
      <c r="J106" s="44"/>
    </row>
    <row r="107" spans="2:10">
      <c r="B107" s="45"/>
      <c r="C107" s="44"/>
      <c r="D107" s="64"/>
      <c r="E107" s="44"/>
      <c r="F107" s="44"/>
      <c r="G107" s="44"/>
      <c r="H107" s="44"/>
      <c r="I107" s="44"/>
      <c r="J107" s="44"/>
    </row>
    <row r="108" spans="2:10">
      <c r="B108" s="45"/>
      <c r="C108" s="44"/>
      <c r="D108" s="64"/>
      <c r="E108" s="44"/>
      <c r="F108" s="44"/>
      <c r="G108" s="44"/>
      <c r="H108" s="44"/>
      <c r="I108" s="44"/>
      <c r="J108" s="44"/>
    </row>
    <row r="109" spans="2:10">
      <c r="B109" s="45"/>
      <c r="C109" s="44"/>
      <c r="D109" s="64"/>
      <c r="E109" s="44"/>
      <c r="F109" s="44"/>
      <c r="G109" s="44"/>
      <c r="H109" s="44"/>
      <c r="I109" s="44"/>
      <c r="J109" s="44"/>
    </row>
    <row r="110" spans="2:10">
      <c r="B110" s="45"/>
      <c r="C110" s="44"/>
      <c r="D110" s="64"/>
      <c r="E110" s="44"/>
      <c r="F110" s="44"/>
      <c r="G110" s="44"/>
      <c r="H110" s="44"/>
      <c r="I110" s="44"/>
      <c r="J110" s="44"/>
    </row>
    <row r="111" spans="2:10">
      <c r="B111" s="45"/>
      <c r="C111" s="44"/>
      <c r="D111" s="64"/>
      <c r="E111" s="44"/>
      <c r="F111" s="44"/>
      <c r="G111" s="44"/>
      <c r="H111" s="44"/>
      <c r="I111" s="44"/>
      <c r="J111" s="44"/>
    </row>
  </sheetData>
  <autoFilter ref="B6:J111"/>
  <mergeCells count="20">
    <mergeCell ref="C57:C63"/>
    <mergeCell ref="B7:B18"/>
    <mergeCell ref="B19:B34"/>
    <mergeCell ref="B35:B43"/>
    <mergeCell ref="B44:B52"/>
    <mergeCell ref="B53:B54"/>
    <mergeCell ref="B57:B63"/>
    <mergeCell ref="C7:C18"/>
    <mergeCell ref="C19:C34"/>
    <mergeCell ref="C35:C43"/>
    <mergeCell ref="C44:C52"/>
    <mergeCell ref="C53:C54"/>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4" min="1" max="9" man="1"/>
    <brk id="66"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0" t="s">
        <v>4</v>
      </c>
      <c r="C1" s="100"/>
      <c r="D1" s="100"/>
      <c r="E1" s="100"/>
      <c r="F1" s="100"/>
      <c r="G1" s="100"/>
      <c r="H1" s="100"/>
      <c r="I1" s="100"/>
      <c r="J1" s="100"/>
    </row>
    <row r="2" spans="2:10" ht="24">
      <c r="E2" s="4"/>
      <c r="F2" s="4"/>
      <c r="G2" s="4"/>
      <c r="H2" s="4"/>
      <c r="I2" s="4"/>
      <c r="J2" s="40" t="s">
        <v>508</v>
      </c>
    </row>
    <row r="3" spans="2:10" ht="13.5" customHeight="1">
      <c r="B3" s="101" t="s">
        <v>496</v>
      </c>
      <c r="C3" s="101" t="s">
        <v>0</v>
      </c>
      <c r="D3" s="104" t="s">
        <v>1</v>
      </c>
      <c r="E3" s="105"/>
      <c r="F3" s="110" t="s">
        <v>511</v>
      </c>
      <c r="G3" s="111"/>
      <c r="H3" s="111"/>
      <c r="I3" s="101" t="s">
        <v>498</v>
      </c>
      <c r="J3" s="101" t="s">
        <v>499</v>
      </c>
    </row>
    <row r="4" spans="2:10" ht="13.5" customHeight="1">
      <c r="B4" s="102"/>
      <c r="C4" s="102"/>
      <c r="D4" s="106"/>
      <c r="E4" s="107"/>
      <c r="F4" s="101" t="s">
        <v>500</v>
      </c>
      <c r="G4" s="36" t="s">
        <v>501</v>
      </c>
      <c r="H4" s="37"/>
      <c r="I4" s="102"/>
      <c r="J4" s="102"/>
    </row>
    <row r="5" spans="2:10" ht="13.5" customHeight="1">
      <c r="B5" s="102"/>
      <c r="C5" s="102"/>
      <c r="D5" s="106"/>
      <c r="E5" s="107"/>
      <c r="F5" s="103"/>
      <c r="G5" s="38"/>
      <c r="H5" s="39" t="s">
        <v>502</v>
      </c>
      <c r="I5" s="103"/>
      <c r="J5" s="103"/>
    </row>
    <row r="6" spans="2:10" ht="67.5">
      <c r="B6" s="103"/>
      <c r="C6" s="103"/>
      <c r="D6" s="108"/>
      <c r="E6" s="109"/>
      <c r="F6" s="31" t="s">
        <v>503</v>
      </c>
      <c r="G6" s="31" t="s">
        <v>504</v>
      </c>
      <c r="H6" s="31" t="s">
        <v>505</v>
      </c>
      <c r="I6" s="31" t="s">
        <v>506</v>
      </c>
      <c r="J6" s="31" t="s">
        <v>507</v>
      </c>
    </row>
    <row r="7" spans="2:10" s="5" customFormat="1">
      <c r="B7" s="7"/>
      <c r="C7" s="23"/>
      <c r="D7" s="32"/>
      <c r="E7" s="24"/>
      <c r="F7" s="7"/>
      <c r="G7" s="7"/>
      <c r="H7" s="7"/>
      <c r="I7" s="7"/>
      <c r="J7" s="7"/>
    </row>
    <row r="8" spans="2:10" s="5" customFormat="1">
      <c r="B8" s="7"/>
      <c r="C8" s="23"/>
      <c r="D8" s="32"/>
      <c r="E8" s="23"/>
      <c r="F8" s="7"/>
      <c r="G8" s="7"/>
      <c r="H8" s="7"/>
      <c r="I8" s="7"/>
      <c r="J8" s="7"/>
    </row>
    <row r="9" spans="2:10" s="5" customFormat="1">
      <c r="B9" s="7"/>
      <c r="C9" s="23"/>
      <c r="D9" s="32"/>
      <c r="E9" s="24"/>
      <c r="F9" s="7"/>
      <c r="G9" s="7"/>
      <c r="H9" s="7"/>
      <c r="I9" s="7"/>
      <c r="J9" s="7"/>
    </row>
    <row r="10" spans="2:10" s="5" customFormat="1">
      <c r="B10" s="7"/>
      <c r="C10" s="23"/>
      <c r="D10" s="32"/>
      <c r="E10" s="24"/>
      <c r="F10" s="7"/>
      <c r="G10" s="7"/>
      <c r="H10" s="7"/>
      <c r="I10" s="7"/>
      <c r="J10" s="7"/>
    </row>
    <row r="11" spans="2:10" s="5" customFormat="1">
      <c r="B11" s="7"/>
      <c r="C11" s="23"/>
      <c r="D11" s="32"/>
      <c r="E11" s="24"/>
      <c r="F11" s="7"/>
      <c r="G11" s="7"/>
      <c r="H11" s="7"/>
      <c r="I11" s="7"/>
      <c r="J11" s="7"/>
    </row>
    <row r="12" spans="2:10" s="5" customFormat="1">
      <c r="B12" s="7"/>
      <c r="C12" s="23"/>
      <c r="D12" s="32"/>
      <c r="E12" s="24"/>
      <c r="F12" s="7"/>
      <c r="G12" s="7"/>
      <c r="H12" s="7"/>
      <c r="I12" s="7"/>
      <c r="J12" s="7"/>
    </row>
    <row r="13" spans="2:10">
      <c r="B13" s="7"/>
      <c r="C13" s="23"/>
      <c r="D13" s="32"/>
      <c r="E13" s="24"/>
      <c r="F13" s="7"/>
      <c r="G13" s="7"/>
      <c r="H13" s="7"/>
      <c r="I13" s="7"/>
      <c r="J13" s="7"/>
    </row>
    <row r="14" spans="2:10">
      <c r="B14" s="7"/>
      <c r="C14" s="23"/>
      <c r="D14" s="32"/>
      <c r="E14" s="24"/>
      <c r="F14" s="7"/>
      <c r="G14" s="7"/>
      <c r="H14" s="7"/>
      <c r="I14" s="7"/>
      <c r="J14" s="7"/>
    </row>
    <row r="15" spans="2:10">
      <c r="B15" s="7"/>
      <c r="C15" s="23"/>
      <c r="D15" s="32"/>
      <c r="E15" s="25"/>
      <c r="F15" s="7"/>
      <c r="G15" s="7"/>
      <c r="H15" s="7"/>
      <c r="I15" s="7"/>
      <c r="J15" s="7"/>
    </row>
    <row r="16" spans="2:10">
      <c r="B16" s="7"/>
      <c r="C16" s="23"/>
      <c r="D16" s="32"/>
      <c r="E16" s="24"/>
      <c r="F16" s="7"/>
      <c r="G16" s="7"/>
      <c r="H16" s="7"/>
      <c r="I16" s="7"/>
      <c r="J16" s="7"/>
    </row>
    <row r="17" spans="2:10" s="5" customFormat="1">
      <c r="B17" s="7"/>
      <c r="C17" s="23"/>
      <c r="D17" s="32"/>
      <c r="E17" s="23"/>
      <c r="F17" s="7"/>
      <c r="G17" s="7"/>
      <c r="H17" s="7"/>
      <c r="I17" s="7"/>
      <c r="J17" s="7"/>
    </row>
    <row r="18" spans="2:10" s="5" customFormat="1">
      <c r="B18" s="7"/>
      <c r="C18" s="23"/>
      <c r="D18" s="32"/>
      <c r="E18" s="24"/>
      <c r="F18" s="7"/>
      <c r="G18" s="7"/>
      <c r="H18" s="7"/>
      <c r="I18" s="7"/>
      <c r="J18" s="7"/>
    </row>
    <row r="19" spans="2:10" s="5" customFormat="1">
      <c r="B19" s="7"/>
      <c r="C19" s="23"/>
      <c r="D19" s="32"/>
      <c r="E19" s="23"/>
      <c r="F19" s="7"/>
      <c r="G19" s="7"/>
      <c r="H19" s="7"/>
      <c r="I19" s="7"/>
      <c r="J19" s="7"/>
    </row>
    <row r="20" spans="2:10">
      <c r="B20" s="7"/>
      <c r="C20" s="23"/>
      <c r="D20" s="32"/>
      <c r="E20" s="24"/>
      <c r="F20" s="7"/>
      <c r="G20" s="7"/>
      <c r="H20" s="7"/>
      <c r="I20" s="7"/>
      <c r="J20" s="7"/>
    </row>
    <row r="21" spans="2:10">
      <c r="B21" s="7"/>
      <c r="C21" s="23"/>
      <c r="D21" s="32"/>
      <c r="E21" s="23"/>
      <c r="F21" s="7"/>
      <c r="G21" s="7"/>
      <c r="H21" s="7"/>
      <c r="I21" s="7"/>
      <c r="J21" s="7"/>
    </row>
    <row r="22" spans="2:10">
      <c r="B22" s="7"/>
      <c r="C22" s="23"/>
      <c r="D22" s="32"/>
      <c r="E22" s="24"/>
      <c r="F22" s="7"/>
      <c r="G22" s="7"/>
      <c r="H22" s="7"/>
      <c r="I22" s="7"/>
      <c r="J22" s="7"/>
    </row>
    <row r="23" spans="2:10">
      <c r="B23" s="7"/>
      <c r="C23" s="23"/>
      <c r="D23" s="32"/>
      <c r="E23" s="23"/>
      <c r="F23" s="7"/>
      <c r="G23" s="7"/>
      <c r="H23" s="7"/>
      <c r="I23" s="7"/>
      <c r="J23" s="7"/>
    </row>
    <row r="24" spans="2:10">
      <c r="B24" s="7"/>
      <c r="C24" s="23"/>
      <c r="D24" s="32"/>
      <c r="E24" s="23"/>
      <c r="F24" s="7"/>
      <c r="G24" s="7"/>
      <c r="H24" s="7"/>
      <c r="I24" s="7"/>
      <c r="J24" s="7"/>
    </row>
    <row r="25" spans="2:10">
      <c r="B25" s="7"/>
      <c r="C25" s="23"/>
      <c r="D25" s="32"/>
      <c r="E25" s="23"/>
      <c r="F25" s="7"/>
      <c r="G25" s="7"/>
      <c r="H25" s="7"/>
      <c r="I25" s="7"/>
      <c r="J25" s="7"/>
    </row>
    <row r="26" spans="2:10">
      <c r="B26" s="7"/>
      <c r="C26" s="23"/>
      <c r="D26" s="32"/>
      <c r="E26" s="24"/>
      <c r="F26" s="7"/>
      <c r="G26" s="7"/>
      <c r="H26" s="7"/>
      <c r="I26" s="7"/>
      <c r="J26" s="7"/>
    </row>
    <row r="27" spans="2:10">
      <c r="B27" s="7"/>
      <c r="C27" s="23"/>
      <c r="D27" s="32"/>
      <c r="E27" s="24"/>
      <c r="F27" s="7"/>
      <c r="G27" s="7"/>
      <c r="H27" s="7"/>
      <c r="I27" s="7"/>
      <c r="J27" s="7"/>
    </row>
    <row r="28" spans="2:10" s="5" customFormat="1">
      <c r="B28" s="7"/>
      <c r="C28" s="23"/>
      <c r="D28" s="32"/>
      <c r="E28" s="24"/>
      <c r="F28" s="7"/>
      <c r="G28" s="7"/>
      <c r="H28" s="7"/>
      <c r="I28" s="7"/>
      <c r="J28" s="7"/>
    </row>
    <row r="29" spans="2:10" s="5" customFormat="1">
      <c r="B29" s="7"/>
      <c r="C29" s="23"/>
      <c r="D29" s="32"/>
      <c r="E29" s="23"/>
      <c r="F29" s="7"/>
      <c r="G29" s="7"/>
      <c r="H29" s="7"/>
      <c r="I29" s="7"/>
      <c r="J29" s="7"/>
    </row>
    <row r="30" spans="2:10" s="5" customFormat="1">
      <c r="B30" s="7"/>
      <c r="C30" s="25"/>
      <c r="D30" s="32"/>
      <c r="E30" s="25"/>
      <c r="F30" s="7"/>
      <c r="G30" s="7"/>
      <c r="H30" s="7"/>
      <c r="I30" s="7"/>
      <c r="J30" s="7"/>
    </row>
    <row r="31" spans="2:10" s="5" customFormat="1">
      <c r="B31" s="7"/>
      <c r="C31" s="25"/>
      <c r="D31" s="32"/>
      <c r="E31" s="25"/>
      <c r="F31" s="7"/>
      <c r="G31" s="7"/>
      <c r="H31" s="7"/>
      <c r="I31" s="7"/>
      <c r="J31" s="7"/>
    </row>
    <row r="32" spans="2:10" s="5" customFormat="1">
      <c r="B32" s="7"/>
      <c r="C32" s="25"/>
      <c r="D32" s="32"/>
      <c r="E32" s="25"/>
      <c r="F32" s="7"/>
      <c r="G32" s="7"/>
      <c r="H32" s="7"/>
      <c r="I32" s="7"/>
      <c r="J32" s="7"/>
    </row>
    <row r="33" spans="2:10" s="5" customFormat="1">
      <c r="B33" s="7"/>
      <c r="C33" s="25"/>
      <c r="D33" s="32"/>
      <c r="E33" s="25"/>
      <c r="F33" s="7"/>
      <c r="G33" s="7"/>
      <c r="H33" s="7"/>
      <c r="I33" s="7"/>
      <c r="J33" s="7"/>
    </row>
    <row r="34" spans="2:10" s="5" customFormat="1">
      <c r="B34" s="7"/>
      <c r="C34" s="25"/>
      <c r="D34" s="32"/>
      <c r="E34" s="25"/>
      <c r="F34" s="7"/>
      <c r="G34" s="7"/>
      <c r="H34" s="7"/>
      <c r="I34" s="7"/>
      <c r="J34" s="7"/>
    </row>
    <row r="35" spans="2:10" s="5" customFormat="1">
      <c r="B35" s="7"/>
      <c r="C35" s="25"/>
      <c r="D35" s="32"/>
      <c r="E35" s="25"/>
      <c r="F35" s="7"/>
      <c r="G35" s="7"/>
      <c r="H35" s="7"/>
      <c r="I35" s="7"/>
      <c r="J35" s="7"/>
    </row>
    <row r="36" spans="2:10" s="5" customFormat="1">
      <c r="B36" s="7"/>
      <c r="C36" s="25"/>
      <c r="D36" s="32"/>
      <c r="E36" s="25"/>
      <c r="F36" s="7"/>
      <c r="G36" s="7"/>
      <c r="H36" s="7"/>
      <c r="I36" s="7"/>
      <c r="J36" s="7"/>
    </row>
    <row r="37" spans="2:10">
      <c r="B37" s="7"/>
      <c r="C37" s="25"/>
      <c r="D37" s="32"/>
      <c r="E37" s="25"/>
      <c r="F37" s="7"/>
      <c r="G37" s="7"/>
      <c r="H37" s="7"/>
      <c r="I37" s="7"/>
      <c r="J37" s="7"/>
    </row>
    <row r="38" spans="2:10">
      <c r="B38" s="7"/>
      <c r="C38" s="25"/>
      <c r="D38" s="32"/>
      <c r="E38" s="25"/>
      <c r="F38" s="7"/>
      <c r="G38" s="7"/>
      <c r="H38" s="7"/>
      <c r="I38" s="7"/>
      <c r="J38" s="7"/>
    </row>
    <row r="39" spans="2:10">
      <c r="B39" s="7"/>
      <c r="C39" s="25"/>
      <c r="D39" s="32"/>
      <c r="E39" s="25"/>
      <c r="F39" s="7"/>
      <c r="G39" s="7"/>
      <c r="H39" s="7"/>
      <c r="I39" s="7"/>
      <c r="J39" s="7"/>
    </row>
    <row r="40" spans="2:10">
      <c r="B40" s="7"/>
      <c r="C40" s="25"/>
      <c r="D40" s="32"/>
      <c r="E40" s="25"/>
      <c r="F40" s="7"/>
      <c r="G40" s="7"/>
      <c r="H40" s="7"/>
      <c r="I40" s="7"/>
      <c r="J40" s="7"/>
    </row>
    <row r="41" spans="2:10">
      <c r="B41" s="7"/>
      <c r="C41" s="25"/>
      <c r="D41" s="32"/>
      <c r="E41" s="25"/>
      <c r="F41" s="7"/>
      <c r="G41" s="7"/>
      <c r="H41" s="7"/>
      <c r="I41" s="7"/>
      <c r="J41" s="7"/>
    </row>
    <row r="42" spans="2:10">
      <c r="B42" s="7"/>
      <c r="C42" s="25"/>
      <c r="D42" s="32"/>
      <c r="E42" s="25"/>
      <c r="F42" s="7"/>
      <c r="G42" s="7"/>
      <c r="H42" s="7"/>
      <c r="I42" s="7"/>
      <c r="J42" s="7"/>
    </row>
    <row r="43" spans="2:10">
      <c r="B43" s="7"/>
      <c r="C43" s="25"/>
      <c r="D43" s="32"/>
      <c r="E43" s="25"/>
      <c r="F43" s="7"/>
      <c r="G43" s="7"/>
      <c r="H43" s="7"/>
      <c r="I43" s="7"/>
      <c r="J43" s="7"/>
    </row>
    <row r="44" spans="2:10">
      <c r="B44" s="7"/>
      <c r="C44" s="25"/>
      <c r="D44" s="32"/>
      <c r="E44" s="25"/>
      <c r="F44" s="7"/>
      <c r="G44" s="7"/>
      <c r="H44" s="7"/>
      <c r="I44" s="7"/>
      <c r="J44" s="7"/>
    </row>
    <row r="45" spans="2:10" s="5" customFormat="1">
      <c r="B45" s="7"/>
      <c r="C45" s="25"/>
      <c r="D45" s="32"/>
      <c r="E45" s="25"/>
      <c r="F45" s="7"/>
      <c r="G45" s="7"/>
      <c r="H45" s="7"/>
      <c r="I45" s="7"/>
      <c r="J45" s="7"/>
    </row>
    <row r="46" spans="2:10" s="5" customFormat="1">
      <c r="B46" s="7"/>
      <c r="C46" s="23"/>
      <c r="D46" s="32"/>
      <c r="E46" s="24"/>
      <c r="F46" s="7"/>
      <c r="G46" s="7"/>
      <c r="H46" s="7"/>
      <c r="I46" s="7"/>
      <c r="J46" s="7"/>
    </row>
    <row r="47" spans="2:10">
      <c r="B47" s="34"/>
      <c r="C47" s="12"/>
      <c r="D47" s="13"/>
      <c r="E47" s="12"/>
      <c r="F47" s="12"/>
      <c r="G47" s="12"/>
      <c r="H47" s="12"/>
      <c r="I47" s="12"/>
      <c r="J47" s="12"/>
    </row>
    <row r="48" spans="2:10">
      <c r="B48" s="34"/>
      <c r="C48" s="12"/>
      <c r="D48" s="13"/>
      <c r="E48" s="12"/>
      <c r="F48" s="12"/>
      <c r="G48" s="12"/>
      <c r="H48" s="12"/>
      <c r="I48" s="12"/>
      <c r="J48" s="12"/>
    </row>
    <row r="49" spans="2:10">
      <c r="B49" s="34"/>
      <c r="C49" s="12"/>
      <c r="D49" s="13"/>
      <c r="E49" s="12"/>
      <c r="F49" s="12"/>
      <c r="G49" s="12"/>
      <c r="H49" s="12"/>
      <c r="I49" s="12"/>
      <c r="J49" s="12"/>
    </row>
    <row r="50" spans="2:10">
      <c r="B50" s="34"/>
      <c r="C50" s="12"/>
      <c r="D50" s="13"/>
      <c r="E50" s="12"/>
      <c r="F50" s="12"/>
      <c r="G50" s="12"/>
      <c r="H50" s="12"/>
      <c r="I50" s="12"/>
      <c r="J50" s="12"/>
    </row>
    <row r="51" spans="2:10">
      <c r="B51" s="35"/>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83" t="s">
        <v>469</v>
      </c>
      <c r="B7" s="83"/>
      <c r="C7" s="83"/>
      <c r="D7" s="83"/>
      <c r="E7" s="83"/>
      <c r="F7" s="83"/>
      <c r="G7" s="83"/>
      <c r="H7" s="83"/>
      <c r="I7" s="83"/>
      <c r="J7" s="83"/>
      <c r="K7" s="83"/>
      <c r="L7" s="83"/>
      <c r="M7" s="83"/>
      <c r="N7" s="83"/>
      <c r="O7" s="19"/>
      <c r="P7" s="19"/>
    </row>
    <row r="8" spans="1:16">
      <c r="A8" s="14"/>
      <c r="B8" s="14"/>
      <c r="C8" s="14"/>
      <c r="D8" s="14"/>
      <c r="E8" s="14"/>
      <c r="F8" s="14"/>
      <c r="G8" s="14"/>
      <c r="H8" s="14"/>
      <c r="I8" s="14"/>
      <c r="J8" s="14"/>
      <c r="K8" s="14"/>
      <c r="L8" s="14"/>
      <c r="M8" s="14"/>
      <c r="N8" s="14"/>
      <c r="O8" s="14"/>
      <c r="P8" s="14"/>
    </row>
    <row r="9" spans="1:16" ht="25.5">
      <c r="A9" s="83" t="s">
        <v>17</v>
      </c>
      <c r="B9" s="83"/>
      <c r="C9" s="83"/>
      <c r="D9" s="83"/>
      <c r="E9" s="83"/>
      <c r="F9" s="83"/>
      <c r="G9" s="83"/>
      <c r="H9" s="83"/>
      <c r="I9" s="83"/>
      <c r="J9" s="83"/>
      <c r="K9" s="83"/>
      <c r="L9" s="83"/>
      <c r="M9" s="83"/>
      <c r="N9" s="83"/>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84" t="s">
        <v>11</v>
      </c>
      <c r="K20" s="84"/>
      <c r="L20" s="84"/>
      <c r="M20" s="84"/>
      <c r="N20" s="84"/>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85" t="s">
        <v>13</v>
      </c>
      <c r="K23" s="85"/>
      <c r="L23" s="85"/>
      <c r="M23" s="85"/>
      <c r="N23" s="85"/>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85" t="s">
        <v>12</v>
      </c>
      <c r="K26" s="85"/>
      <c r="L26" s="85"/>
      <c r="M26" s="85"/>
      <c r="N26" s="85"/>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85" t="s">
        <v>5</v>
      </c>
      <c r="K29" s="85"/>
      <c r="L29" s="85"/>
      <c r="M29" s="85"/>
      <c r="N29" s="85"/>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81" t="s">
        <v>8</v>
      </c>
      <c r="K33" s="17" t="s">
        <v>6</v>
      </c>
      <c r="L33" s="17" t="s">
        <v>7</v>
      </c>
      <c r="M33" s="16"/>
      <c r="N33" s="16"/>
      <c r="O33" s="14"/>
      <c r="P33" s="14"/>
    </row>
    <row r="34" spans="1:16" ht="60" customHeight="1">
      <c r="A34" s="14"/>
      <c r="B34" s="14"/>
      <c r="C34" s="14"/>
      <c r="D34" s="14"/>
      <c r="E34" s="14"/>
      <c r="G34" s="14"/>
      <c r="H34" s="14"/>
      <c r="I34" s="14"/>
      <c r="J34" s="82"/>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9" customWidth="1"/>
    <col min="2" max="2" width="4.5" style="60" bestFit="1" customWidth="1"/>
    <col min="3" max="3" width="16.625" style="59" customWidth="1"/>
    <col min="4" max="4" width="5.625" style="61" bestFit="1" customWidth="1"/>
    <col min="5" max="5" width="60.625" style="59" customWidth="1"/>
    <col min="6" max="8" width="10.625" style="59" customWidth="1"/>
    <col min="9" max="9" width="60.625" style="59" customWidth="1"/>
    <col min="10" max="10" width="15.625" style="59" customWidth="1"/>
    <col min="11" max="191" width="9" style="59"/>
    <col min="192" max="192" width="2.625" style="59" customWidth="1"/>
    <col min="193" max="193" width="24.625" style="59" customWidth="1"/>
    <col min="194" max="194" width="60.625" style="59" customWidth="1"/>
    <col min="195" max="196" width="24.625" style="59" customWidth="1"/>
    <col min="197" max="197" width="10.25" style="59" bestFit="1" customWidth="1"/>
    <col min="198" max="198" width="60.625" style="59" customWidth="1"/>
    <col min="199" max="199" width="15.625" style="59" customWidth="1"/>
    <col min="200" max="200" width="60.625" style="59" customWidth="1"/>
    <col min="201" max="201" width="8.75" style="59" bestFit="1" customWidth="1"/>
    <col min="202" max="203" width="9.625" style="59" customWidth="1"/>
    <col min="204" max="206" width="60.625" style="59" customWidth="1"/>
    <col min="207" max="447" width="9" style="59"/>
    <col min="448" max="448" width="2.625" style="59" customWidth="1"/>
    <col min="449" max="449" width="24.625" style="59" customWidth="1"/>
    <col min="450" max="450" width="60.625" style="59" customWidth="1"/>
    <col min="451" max="452" width="24.625" style="59" customWidth="1"/>
    <col min="453" max="453" width="10.25" style="59" bestFit="1" customWidth="1"/>
    <col min="454" max="454" width="60.625" style="59" customWidth="1"/>
    <col min="455" max="455" width="15.625" style="59" customWidth="1"/>
    <col min="456" max="456" width="60.625" style="59" customWidth="1"/>
    <col min="457" max="457" width="8.75" style="59" bestFit="1" customWidth="1"/>
    <col min="458" max="459" width="9.625" style="59" customWidth="1"/>
    <col min="460" max="462" width="60.625" style="59" customWidth="1"/>
    <col min="463" max="703" width="9" style="59"/>
    <col min="704" max="704" width="2.625" style="59" customWidth="1"/>
    <col min="705" max="705" width="24.625" style="59" customWidth="1"/>
    <col min="706" max="706" width="60.625" style="59" customWidth="1"/>
    <col min="707" max="708" width="24.625" style="59" customWidth="1"/>
    <col min="709" max="709" width="10.25" style="59" bestFit="1" customWidth="1"/>
    <col min="710" max="710" width="60.625" style="59" customWidth="1"/>
    <col min="711" max="711" width="15.625" style="59" customWidth="1"/>
    <col min="712" max="712" width="60.625" style="59" customWidth="1"/>
    <col min="713" max="713" width="8.75" style="59" bestFit="1" customWidth="1"/>
    <col min="714" max="715" width="9.625" style="59" customWidth="1"/>
    <col min="716" max="718" width="60.625" style="59" customWidth="1"/>
    <col min="719" max="959" width="9" style="59"/>
    <col min="960" max="960" width="2.625" style="59" customWidth="1"/>
    <col min="961" max="961" width="24.625" style="59" customWidth="1"/>
    <col min="962" max="962" width="60.625" style="59" customWidth="1"/>
    <col min="963" max="964" width="24.625" style="59" customWidth="1"/>
    <col min="965" max="965" width="10.25" style="59" bestFit="1" customWidth="1"/>
    <col min="966" max="966" width="60.625" style="59" customWidth="1"/>
    <col min="967" max="967" width="15.625" style="59" customWidth="1"/>
    <col min="968" max="968" width="60.625" style="59" customWidth="1"/>
    <col min="969" max="969" width="8.75" style="59" bestFit="1" customWidth="1"/>
    <col min="970" max="971" width="9.625" style="59" customWidth="1"/>
    <col min="972" max="974" width="60.625" style="59" customWidth="1"/>
    <col min="975" max="1215" width="9" style="59"/>
    <col min="1216" max="1216" width="2.625" style="59" customWidth="1"/>
    <col min="1217" max="1217" width="24.625" style="59" customWidth="1"/>
    <col min="1218" max="1218" width="60.625" style="59" customWidth="1"/>
    <col min="1219" max="1220" width="24.625" style="59" customWidth="1"/>
    <col min="1221" max="1221" width="10.25" style="59" bestFit="1" customWidth="1"/>
    <col min="1222" max="1222" width="60.625" style="59" customWidth="1"/>
    <col min="1223" max="1223" width="15.625" style="59" customWidth="1"/>
    <col min="1224" max="1224" width="60.625" style="59" customWidth="1"/>
    <col min="1225" max="1225" width="8.75" style="59" bestFit="1" customWidth="1"/>
    <col min="1226" max="1227" width="9.625" style="59" customWidth="1"/>
    <col min="1228" max="1230" width="60.625" style="59" customWidth="1"/>
    <col min="1231" max="1471" width="9" style="59"/>
    <col min="1472" max="1472" width="2.625" style="59" customWidth="1"/>
    <col min="1473" max="1473" width="24.625" style="59" customWidth="1"/>
    <col min="1474" max="1474" width="60.625" style="59" customWidth="1"/>
    <col min="1475" max="1476" width="24.625" style="59" customWidth="1"/>
    <col min="1477" max="1477" width="10.25" style="59" bestFit="1" customWidth="1"/>
    <col min="1478" max="1478" width="60.625" style="59" customWidth="1"/>
    <col min="1479" max="1479" width="15.625" style="59" customWidth="1"/>
    <col min="1480" max="1480" width="60.625" style="59" customWidth="1"/>
    <col min="1481" max="1481" width="8.75" style="59" bestFit="1" customWidth="1"/>
    <col min="1482" max="1483" width="9.625" style="59" customWidth="1"/>
    <col min="1484" max="1486" width="60.625" style="59" customWidth="1"/>
    <col min="1487" max="1727" width="9" style="59"/>
    <col min="1728" max="1728" width="2.625" style="59" customWidth="1"/>
    <col min="1729" max="1729" width="24.625" style="59" customWidth="1"/>
    <col min="1730" max="1730" width="60.625" style="59" customWidth="1"/>
    <col min="1731" max="1732" width="24.625" style="59" customWidth="1"/>
    <col min="1733" max="1733" width="10.25" style="59" bestFit="1" customWidth="1"/>
    <col min="1734" max="1734" width="60.625" style="59" customWidth="1"/>
    <col min="1735" max="1735" width="15.625" style="59" customWidth="1"/>
    <col min="1736" max="1736" width="60.625" style="59" customWidth="1"/>
    <col min="1737" max="1737" width="8.75" style="59" bestFit="1" customWidth="1"/>
    <col min="1738" max="1739" width="9.625" style="59" customWidth="1"/>
    <col min="1740" max="1742" width="60.625" style="59" customWidth="1"/>
    <col min="1743" max="1983" width="9" style="59"/>
    <col min="1984" max="1984" width="2.625" style="59" customWidth="1"/>
    <col min="1985" max="1985" width="24.625" style="59" customWidth="1"/>
    <col min="1986" max="1986" width="60.625" style="59" customWidth="1"/>
    <col min="1987" max="1988" width="24.625" style="59" customWidth="1"/>
    <col min="1989" max="1989" width="10.25" style="59" bestFit="1" customWidth="1"/>
    <col min="1990" max="1990" width="60.625" style="59" customWidth="1"/>
    <col min="1991" max="1991" width="15.625" style="59" customWidth="1"/>
    <col min="1992" max="1992" width="60.625" style="59" customWidth="1"/>
    <col min="1993" max="1993" width="8.75" style="59" bestFit="1" customWidth="1"/>
    <col min="1994" max="1995" width="9.625" style="59" customWidth="1"/>
    <col min="1996" max="1998" width="60.625" style="59" customWidth="1"/>
    <col min="1999" max="2239" width="9" style="59"/>
    <col min="2240" max="2240" width="2.625" style="59" customWidth="1"/>
    <col min="2241" max="2241" width="24.625" style="59" customWidth="1"/>
    <col min="2242" max="2242" width="60.625" style="59" customWidth="1"/>
    <col min="2243" max="2244" width="24.625" style="59" customWidth="1"/>
    <col min="2245" max="2245" width="10.25" style="59" bestFit="1" customWidth="1"/>
    <col min="2246" max="2246" width="60.625" style="59" customWidth="1"/>
    <col min="2247" max="2247" width="15.625" style="59" customWidth="1"/>
    <col min="2248" max="2248" width="60.625" style="59" customWidth="1"/>
    <col min="2249" max="2249" width="8.75" style="59" bestFit="1" customWidth="1"/>
    <col min="2250" max="2251" width="9.625" style="59" customWidth="1"/>
    <col min="2252" max="2254" width="60.625" style="59" customWidth="1"/>
    <col min="2255" max="2495" width="9" style="59"/>
    <col min="2496" max="2496" width="2.625" style="59" customWidth="1"/>
    <col min="2497" max="2497" width="24.625" style="59" customWidth="1"/>
    <col min="2498" max="2498" width="60.625" style="59" customWidth="1"/>
    <col min="2499" max="2500" width="24.625" style="59" customWidth="1"/>
    <col min="2501" max="2501" width="10.25" style="59" bestFit="1" customWidth="1"/>
    <col min="2502" max="2502" width="60.625" style="59" customWidth="1"/>
    <col min="2503" max="2503" width="15.625" style="59" customWidth="1"/>
    <col min="2504" max="2504" width="60.625" style="59" customWidth="1"/>
    <col min="2505" max="2505" width="8.75" style="59" bestFit="1" customWidth="1"/>
    <col min="2506" max="2507" width="9.625" style="59" customWidth="1"/>
    <col min="2508" max="2510" width="60.625" style="59" customWidth="1"/>
    <col min="2511" max="2751" width="9" style="59"/>
    <col min="2752" max="2752" width="2.625" style="59" customWidth="1"/>
    <col min="2753" max="2753" width="24.625" style="59" customWidth="1"/>
    <col min="2754" max="2754" width="60.625" style="59" customWidth="1"/>
    <col min="2755" max="2756" width="24.625" style="59" customWidth="1"/>
    <col min="2757" max="2757" width="10.25" style="59" bestFit="1" customWidth="1"/>
    <col min="2758" max="2758" width="60.625" style="59" customWidth="1"/>
    <col min="2759" max="2759" width="15.625" style="59" customWidth="1"/>
    <col min="2760" max="2760" width="60.625" style="59" customWidth="1"/>
    <col min="2761" max="2761" width="8.75" style="59" bestFit="1" customWidth="1"/>
    <col min="2762" max="2763" width="9.625" style="59" customWidth="1"/>
    <col min="2764" max="2766" width="60.625" style="59" customWidth="1"/>
    <col min="2767" max="3007" width="9" style="59"/>
    <col min="3008" max="3008" width="2.625" style="59" customWidth="1"/>
    <col min="3009" max="3009" width="24.625" style="59" customWidth="1"/>
    <col min="3010" max="3010" width="60.625" style="59" customWidth="1"/>
    <col min="3011" max="3012" width="24.625" style="59" customWidth="1"/>
    <col min="3013" max="3013" width="10.25" style="59" bestFit="1" customWidth="1"/>
    <col min="3014" max="3014" width="60.625" style="59" customWidth="1"/>
    <col min="3015" max="3015" width="15.625" style="59" customWidth="1"/>
    <col min="3016" max="3016" width="60.625" style="59" customWidth="1"/>
    <col min="3017" max="3017" width="8.75" style="59" bestFit="1" customWidth="1"/>
    <col min="3018" max="3019" width="9.625" style="59" customWidth="1"/>
    <col min="3020" max="3022" width="60.625" style="59" customWidth="1"/>
    <col min="3023" max="3263" width="9" style="59"/>
    <col min="3264" max="3264" width="2.625" style="59" customWidth="1"/>
    <col min="3265" max="3265" width="24.625" style="59" customWidth="1"/>
    <col min="3266" max="3266" width="60.625" style="59" customWidth="1"/>
    <col min="3267" max="3268" width="24.625" style="59" customWidth="1"/>
    <col min="3269" max="3269" width="10.25" style="59" bestFit="1" customWidth="1"/>
    <col min="3270" max="3270" width="60.625" style="59" customWidth="1"/>
    <col min="3271" max="3271" width="15.625" style="59" customWidth="1"/>
    <col min="3272" max="3272" width="60.625" style="59" customWidth="1"/>
    <col min="3273" max="3273" width="8.75" style="59" bestFit="1" customWidth="1"/>
    <col min="3274" max="3275" width="9.625" style="59" customWidth="1"/>
    <col min="3276" max="3278" width="60.625" style="59" customWidth="1"/>
    <col min="3279" max="3519" width="9" style="59"/>
    <col min="3520" max="3520" width="2.625" style="59" customWidth="1"/>
    <col min="3521" max="3521" width="24.625" style="59" customWidth="1"/>
    <col min="3522" max="3522" width="60.625" style="59" customWidth="1"/>
    <col min="3523" max="3524" width="24.625" style="59" customWidth="1"/>
    <col min="3525" max="3525" width="10.25" style="59" bestFit="1" customWidth="1"/>
    <col min="3526" max="3526" width="60.625" style="59" customWidth="1"/>
    <col min="3527" max="3527" width="15.625" style="59" customWidth="1"/>
    <col min="3528" max="3528" width="60.625" style="59" customWidth="1"/>
    <col min="3529" max="3529" width="8.75" style="59" bestFit="1" customWidth="1"/>
    <col min="3530" max="3531" width="9.625" style="59" customWidth="1"/>
    <col min="3532" max="3534" width="60.625" style="59" customWidth="1"/>
    <col min="3535" max="3775" width="9" style="59"/>
    <col min="3776" max="3776" width="2.625" style="59" customWidth="1"/>
    <col min="3777" max="3777" width="24.625" style="59" customWidth="1"/>
    <col min="3778" max="3778" width="60.625" style="59" customWidth="1"/>
    <col min="3779" max="3780" width="24.625" style="59" customWidth="1"/>
    <col min="3781" max="3781" width="10.25" style="59" bestFit="1" customWidth="1"/>
    <col min="3782" max="3782" width="60.625" style="59" customWidth="1"/>
    <col min="3783" max="3783" width="15.625" style="59" customWidth="1"/>
    <col min="3784" max="3784" width="60.625" style="59" customWidth="1"/>
    <col min="3785" max="3785" width="8.75" style="59" bestFit="1" customWidth="1"/>
    <col min="3786" max="3787" width="9.625" style="59" customWidth="1"/>
    <col min="3788" max="3790" width="60.625" style="59" customWidth="1"/>
    <col min="3791" max="4031" width="9" style="59"/>
    <col min="4032" max="4032" width="2.625" style="59" customWidth="1"/>
    <col min="4033" max="4033" width="24.625" style="59" customWidth="1"/>
    <col min="4034" max="4034" width="60.625" style="59" customWidth="1"/>
    <col min="4035" max="4036" width="24.625" style="59" customWidth="1"/>
    <col min="4037" max="4037" width="10.25" style="59" bestFit="1" customWidth="1"/>
    <col min="4038" max="4038" width="60.625" style="59" customWidth="1"/>
    <col min="4039" max="4039" width="15.625" style="59" customWidth="1"/>
    <col min="4040" max="4040" width="60.625" style="59" customWidth="1"/>
    <col min="4041" max="4041" width="8.75" style="59" bestFit="1" customWidth="1"/>
    <col min="4042" max="4043" width="9.625" style="59" customWidth="1"/>
    <col min="4044" max="4046" width="60.625" style="59" customWidth="1"/>
    <col min="4047" max="4287" width="9" style="59"/>
    <col min="4288" max="4288" width="2.625" style="59" customWidth="1"/>
    <col min="4289" max="4289" width="24.625" style="59" customWidth="1"/>
    <col min="4290" max="4290" width="60.625" style="59" customWidth="1"/>
    <col min="4291" max="4292" width="24.625" style="59" customWidth="1"/>
    <col min="4293" max="4293" width="10.25" style="59" bestFit="1" customWidth="1"/>
    <col min="4294" max="4294" width="60.625" style="59" customWidth="1"/>
    <col min="4295" max="4295" width="15.625" style="59" customWidth="1"/>
    <col min="4296" max="4296" width="60.625" style="59" customWidth="1"/>
    <col min="4297" max="4297" width="8.75" style="59" bestFit="1" customWidth="1"/>
    <col min="4298" max="4299" width="9.625" style="59" customWidth="1"/>
    <col min="4300" max="4302" width="60.625" style="59" customWidth="1"/>
    <col min="4303" max="4543" width="9" style="59"/>
    <col min="4544" max="4544" width="2.625" style="59" customWidth="1"/>
    <col min="4545" max="4545" width="24.625" style="59" customWidth="1"/>
    <col min="4546" max="4546" width="60.625" style="59" customWidth="1"/>
    <col min="4547" max="4548" width="24.625" style="59" customWidth="1"/>
    <col min="4549" max="4549" width="10.25" style="59" bestFit="1" customWidth="1"/>
    <col min="4550" max="4550" width="60.625" style="59" customWidth="1"/>
    <col min="4551" max="4551" width="15.625" style="59" customWidth="1"/>
    <col min="4552" max="4552" width="60.625" style="59" customWidth="1"/>
    <col min="4553" max="4553" width="8.75" style="59" bestFit="1" customWidth="1"/>
    <col min="4554" max="4555" width="9.625" style="59" customWidth="1"/>
    <col min="4556" max="4558" width="60.625" style="59" customWidth="1"/>
    <col min="4559" max="4799" width="9" style="59"/>
    <col min="4800" max="4800" width="2.625" style="59" customWidth="1"/>
    <col min="4801" max="4801" width="24.625" style="59" customWidth="1"/>
    <col min="4802" max="4802" width="60.625" style="59" customWidth="1"/>
    <col min="4803" max="4804" width="24.625" style="59" customWidth="1"/>
    <col min="4805" max="4805" width="10.25" style="59" bestFit="1" customWidth="1"/>
    <col min="4806" max="4806" width="60.625" style="59" customWidth="1"/>
    <col min="4807" max="4807" width="15.625" style="59" customWidth="1"/>
    <col min="4808" max="4808" width="60.625" style="59" customWidth="1"/>
    <col min="4809" max="4809" width="8.75" style="59" bestFit="1" customWidth="1"/>
    <col min="4810" max="4811" width="9.625" style="59" customWidth="1"/>
    <col min="4812" max="4814" width="60.625" style="59" customWidth="1"/>
    <col min="4815" max="5055" width="9" style="59"/>
    <col min="5056" max="5056" width="2.625" style="59" customWidth="1"/>
    <col min="5057" max="5057" width="24.625" style="59" customWidth="1"/>
    <col min="5058" max="5058" width="60.625" style="59" customWidth="1"/>
    <col min="5059" max="5060" width="24.625" style="59" customWidth="1"/>
    <col min="5061" max="5061" width="10.25" style="59" bestFit="1" customWidth="1"/>
    <col min="5062" max="5062" width="60.625" style="59" customWidth="1"/>
    <col min="5063" max="5063" width="15.625" style="59" customWidth="1"/>
    <col min="5064" max="5064" width="60.625" style="59" customWidth="1"/>
    <col min="5065" max="5065" width="8.75" style="59" bestFit="1" customWidth="1"/>
    <col min="5066" max="5067" width="9.625" style="59" customWidth="1"/>
    <col min="5068" max="5070" width="60.625" style="59" customWidth="1"/>
    <col min="5071" max="5311" width="9" style="59"/>
    <col min="5312" max="5312" width="2.625" style="59" customWidth="1"/>
    <col min="5313" max="5313" width="24.625" style="59" customWidth="1"/>
    <col min="5314" max="5314" width="60.625" style="59" customWidth="1"/>
    <col min="5315" max="5316" width="24.625" style="59" customWidth="1"/>
    <col min="5317" max="5317" width="10.25" style="59" bestFit="1" customWidth="1"/>
    <col min="5318" max="5318" width="60.625" style="59" customWidth="1"/>
    <col min="5319" max="5319" width="15.625" style="59" customWidth="1"/>
    <col min="5320" max="5320" width="60.625" style="59" customWidth="1"/>
    <col min="5321" max="5321" width="8.75" style="59" bestFit="1" customWidth="1"/>
    <col min="5322" max="5323" width="9.625" style="59" customWidth="1"/>
    <col min="5324" max="5326" width="60.625" style="59" customWidth="1"/>
    <col min="5327" max="5567" width="9" style="59"/>
    <col min="5568" max="5568" width="2.625" style="59" customWidth="1"/>
    <col min="5569" max="5569" width="24.625" style="59" customWidth="1"/>
    <col min="5570" max="5570" width="60.625" style="59" customWidth="1"/>
    <col min="5571" max="5572" width="24.625" style="59" customWidth="1"/>
    <col min="5573" max="5573" width="10.25" style="59" bestFit="1" customWidth="1"/>
    <col min="5574" max="5574" width="60.625" style="59" customWidth="1"/>
    <col min="5575" max="5575" width="15.625" style="59" customWidth="1"/>
    <col min="5576" max="5576" width="60.625" style="59" customWidth="1"/>
    <col min="5577" max="5577" width="8.75" style="59" bestFit="1" customWidth="1"/>
    <col min="5578" max="5579" width="9.625" style="59" customWidth="1"/>
    <col min="5580" max="5582" width="60.625" style="59" customWidth="1"/>
    <col min="5583" max="5823" width="9" style="59"/>
    <col min="5824" max="5824" width="2.625" style="59" customWidth="1"/>
    <col min="5825" max="5825" width="24.625" style="59" customWidth="1"/>
    <col min="5826" max="5826" width="60.625" style="59" customWidth="1"/>
    <col min="5827" max="5828" width="24.625" style="59" customWidth="1"/>
    <col min="5829" max="5829" width="10.25" style="59" bestFit="1" customWidth="1"/>
    <col min="5830" max="5830" width="60.625" style="59" customWidth="1"/>
    <col min="5831" max="5831" width="15.625" style="59" customWidth="1"/>
    <col min="5832" max="5832" width="60.625" style="59" customWidth="1"/>
    <col min="5833" max="5833" width="8.75" style="59" bestFit="1" customWidth="1"/>
    <col min="5834" max="5835" width="9.625" style="59" customWidth="1"/>
    <col min="5836" max="5838" width="60.625" style="59" customWidth="1"/>
    <col min="5839" max="6079" width="9" style="59"/>
    <col min="6080" max="6080" width="2.625" style="59" customWidth="1"/>
    <col min="6081" max="6081" width="24.625" style="59" customWidth="1"/>
    <col min="6082" max="6082" width="60.625" style="59" customWidth="1"/>
    <col min="6083" max="6084" width="24.625" style="59" customWidth="1"/>
    <col min="6085" max="6085" width="10.25" style="59" bestFit="1" customWidth="1"/>
    <col min="6086" max="6086" width="60.625" style="59" customWidth="1"/>
    <col min="6087" max="6087" width="15.625" style="59" customWidth="1"/>
    <col min="6088" max="6088" width="60.625" style="59" customWidth="1"/>
    <col min="6089" max="6089" width="8.75" style="59" bestFit="1" customWidth="1"/>
    <col min="6090" max="6091" width="9.625" style="59" customWidth="1"/>
    <col min="6092" max="6094" width="60.625" style="59" customWidth="1"/>
    <col min="6095" max="6335" width="9" style="59"/>
    <col min="6336" max="6336" width="2.625" style="59" customWidth="1"/>
    <col min="6337" max="6337" width="24.625" style="59" customWidth="1"/>
    <col min="6338" max="6338" width="60.625" style="59" customWidth="1"/>
    <col min="6339" max="6340" width="24.625" style="59" customWidth="1"/>
    <col min="6341" max="6341" width="10.25" style="59" bestFit="1" customWidth="1"/>
    <col min="6342" max="6342" width="60.625" style="59" customWidth="1"/>
    <col min="6343" max="6343" width="15.625" style="59" customWidth="1"/>
    <col min="6344" max="6344" width="60.625" style="59" customWidth="1"/>
    <col min="6345" max="6345" width="8.75" style="59" bestFit="1" customWidth="1"/>
    <col min="6346" max="6347" width="9.625" style="59" customWidth="1"/>
    <col min="6348" max="6350" width="60.625" style="59" customWidth="1"/>
    <col min="6351" max="6591" width="9" style="59"/>
    <col min="6592" max="6592" width="2.625" style="59" customWidth="1"/>
    <col min="6593" max="6593" width="24.625" style="59" customWidth="1"/>
    <col min="6594" max="6594" width="60.625" style="59" customWidth="1"/>
    <col min="6595" max="6596" width="24.625" style="59" customWidth="1"/>
    <col min="6597" max="6597" width="10.25" style="59" bestFit="1" customWidth="1"/>
    <col min="6598" max="6598" width="60.625" style="59" customWidth="1"/>
    <col min="6599" max="6599" width="15.625" style="59" customWidth="1"/>
    <col min="6600" max="6600" width="60.625" style="59" customWidth="1"/>
    <col min="6601" max="6601" width="8.75" style="59" bestFit="1" customWidth="1"/>
    <col min="6602" max="6603" width="9.625" style="59" customWidth="1"/>
    <col min="6604" max="6606" width="60.625" style="59" customWidth="1"/>
    <col min="6607" max="6847" width="9" style="59"/>
    <col min="6848" max="6848" width="2.625" style="59" customWidth="1"/>
    <col min="6849" max="6849" width="24.625" style="59" customWidth="1"/>
    <col min="6850" max="6850" width="60.625" style="59" customWidth="1"/>
    <col min="6851" max="6852" width="24.625" style="59" customWidth="1"/>
    <col min="6853" max="6853" width="10.25" style="59" bestFit="1" customWidth="1"/>
    <col min="6854" max="6854" width="60.625" style="59" customWidth="1"/>
    <col min="6855" max="6855" width="15.625" style="59" customWidth="1"/>
    <col min="6856" max="6856" width="60.625" style="59" customWidth="1"/>
    <col min="6857" max="6857" width="8.75" style="59" bestFit="1" customWidth="1"/>
    <col min="6858" max="6859" width="9.625" style="59" customWidth="1"/>
    <col min="6860" max="6862" width="60.625" style="59" customWidth="1"/>
    <col min="6863" max="7103" width="9" style="59"/>
    <col min="7104" max="7104" width="2.625" style="59" customWidth="1"/>
    <col min="7105" max="7105" width="24.625" style="59" customWidth="1"/>
    <col min="7106" max="7106" width="60.625" style="59" customWidth="1"/>
    <col min="7107" max="7108" width="24.625" style="59" customWidth="1"/>
    <col min="7109" max="7109" width="10.25" style="59" bestFit="1" customWidth="1"/>
    <col min="7110" max="7110" width="60.625" style="59" customWidth="1"/>
    <col min="7111" max="7111" width="15.625" style="59" customWidth="1"/>
    <col min="7112" max="7112" width="60.625" style="59" customWidth="1"/>
    <col min="7113" max="7113" width="8.75" style="59" bestFit="1" customWidth="1"/>
    <col min="7114" max="7115" width="9.625" style="59" customWidth="1"/>
    <col min="7116" max="7118" width="60.625" style="59" customWidth="1"/>
    <col min="7119" max="7359" width="9" style="59"/>
    <col min="7360" max="7360" width="2.625" style="59" customWidth="1"/>
    <col min="7361" max="7361" width="24.625" style="59" customWidth="1"/>
    <col min="7362" max="7362" width="60.625" style="59" customWidth="1"/>
    <col min="7363" max="7364" width="24.625" style="59" customWidth="1"/>
    <col min="7365" max="7365" width="10.25" style="59" bestFit="1" customWidth="1"/>
    <col min="7366" max="7366" width="60.625" style="59" customWidth="1"/>
    <col min="7367" max="7367" width="15.625" style="59" customWidth="1"/>
    <col min="7368" max="7368" width="60.625" style="59" customWidth="1"/>
    <col min="7369" max="7369" width="8.75" style="59" bestFit="1" customWidth="1"/>
    <col min="7370" max="7371" width="9.625" style="59" customWidth="1"/>
    <col min="7372" max="7374" width="60.625" style="59" customWidth="1"/>
    <col min="7375" max="7615" width="9" style="59"/>
    <col min="7616" max="7616" width="2.625" style="59" customWidth="1"/>
    <col min="7617" max="7617" width="24.625" style="59" customWidth="1"/>
    <col min="7618" max="7618" width="60.625" style="59" customWidth="1"/>
    <col min="7619" max="7620" width="24.625" style="59" customWidth="1"/>
    <col min="7621" max="7621" width="10.25" style="59" bestFit="1" customWidth="1"/>
    <col min="7622" max="7622" width="60.625" style="59" customWidth="1"/>
    <col min="7623" max="7623" width="15.625" style="59" customWidth="1"/>
    <col min="7624" max="7624" width="60.625" style="59" customWidth="1"/>
    <col min="7625" max="7625" width="8.75" style="59" bestFit="1" customWidth="1"/>
    <col min="7626" max="7627" width="9.625" style="59" customWidth="1"/>
    <col min="7628" max="7630" width="60.625" style="59" customWidth="1"/>
    <col min="7631" max="7871" width="9" style="59"/>
    <col min="7872" max="7872" width="2.625" style="59" customWidth="1"/>
    <col min="7873" max="7873" width="24.625" style="59" customWidth="1"/>
    <col min="7874" max="7874" width="60.625" style="59" customWidth="1"/>
    <col min="7875" max="7876" width="24.625" style="59" customWidth="1"/>
    <col min="7877" max="7877" width="10.25" style="59" bestFit="1" customWidth="1"/>
    <col min="7878" max="7878" width="60.625" style="59" customWidth="1"/>
    <col min="7879" max="7879" width="15.625" style="59" customWidth="1"/>
    <col min="7880" max="7880" width="60.625" style="59" customWidth="1"/>
    <col min="7881" max="7881" width="8.75" style="59" bestFit="1" customWidth="1"/>
    <col min="7882" max="7883" width="9.625" style="59" customWidth="1"/>
    <col min="7884" max="7886" width="60.625" style="59" customWidth="1"/>
    <col min="7887" max="8127" width="9" style="59"/>
    <col min="8128" max="8128" width="2.625" style="59" customWidth="1"/>
    <col min="8129" max="8129" width="24.625" style="59" customWidth="1"/>
    <col min="8130" max="8130" width="60.625" style="59" customWidth="1"/>
    <col min="8131" max="8132" width="24.625" style="59" customWidth="1"/>
    <col min="8133" max="8133" width="10.25" style="59" bestFit="1" customWidth="1"/>
    <col min="8134" max="8134" width="60.625" style="59" customWidth="1"/>
    <col min="8135" max="8135" width="15.625" style="59" customWidth="1"/>
    <col min="8136" max="8136" width="60.625" style="59" customWidth="1"/>
    <col min="8137" max="8137" width="8.75" style="59" bestFit="1" customWidth="1"/>
    <col min="8138" max="8139" width="9.625" style="59" customWidth="1"/>
    <col min="8140" max="8142" width="60.625" style="59" customWidth="1"/>
    <col min="8143" max="8383" width="9" style="59"/>
    <col min="8384" max="8384" width="2.625" style="59" customWidth="1"/>
    <col min="8385" max="8385" width="24.625" style="59" customWidth="1"/>
    <col min="8386" max="8386" width="60.625" style="59" customWidth="1"/>
    <col min="8387" max="8388" width="24.625" style="59" customWidth="1"/>
    <col min="8389" max="8389" width="10.25" style="59" bestFit="1" customWidth="1"/>
    <col min="8390" max="8390" width="60.625" style="59" customWidth="1"/>
    <col min="8391" max="8391" width="15.625" style="59" customWidth="1"/>
    <col min="8392" max="8392" width="60.625" style="59" customWidth="1"/>
    <col min="8393" max="8393" width="8.75" style="59" bestFit="1" customWidth="1"/>
    <col min="8394" max="8395" width="9.625" style="59" customWidth="1"/>
    <col min="8396" max="8398" width="60.625" style="59" customWidth="1"/>
    <col min="8399" max="8639" width="9" style="59"/>
    <col min="8640" max="8640" width="2.625" style="59" customWidth="1"/>
    <col min="8641" max="8641" width="24.625" style="59" customWidth="1"/>
    <col min="8642" max="8642" width="60.625" style="59" customWidth="1"/>
    <col min="8643" max="8644" width="24.625" style="59" customWidth="1"/>
    <col min="8645" max="8645" width="10.25" style="59" bestFit="1" customWidth="1"/>
    <col min="8646" max="8646" width="60.625" style="59" customWidth="1"/>
    <col min="8647" max="8647" width="15.625" style="59" customWidth="1"/>
    <col min="8648" max="8648" width="60.625" style="59" customWidth="1"/>
    <col min="8649" max="8649" width="8.75" style="59" bestFit="1" customWidth="1"/>
    <col min="8650" max="8651" width="9.625" style="59" customWidth="1"/>
    <col min="8652" max="8654" width="60.625" style="59" customWidth="1"/>
    <col min="8655" max="8895" width="9" style="59"/>
    <col min="8896" max="8896" width="2.625" style="59" customWidth="1"/>
    <col min="8897" max="8897" width="24.625" style="59" customWidth="1"/>
    <col min="8898" max="8898" width="60.625" style="59" customWidth="1"/>
    <col min="8899" max="8900" width="24.625" style="59" customWidth="1"/>
    <col min="8901" max="8901" width="10.25" style="59" bestFit="1" customWidth="1"/>
    <col min="8902" max="8902" width="60.625" style="59" customWidth="1"/>
    <col min="8903" max="8903" width="15.625" style="59" customWidth="1"/>
    <col min="8904" max="8904" width="60.625" style="59" customWidth="1"/>
    <col min="8905" max="8905" width="8.75" style="59" bestFit="1" customWidth="1"/>
    <col min="8906" max="8907" width="9.625" style="59" customWidth="1"/>
    <col min="8908" max="8910" width="60.625" style="59" customWidth="1"/>
    <col min="8911" max="9151" width="9" style="59"/>
    <col min="9152" max="9152" width="2.625" style="59" customWidth="1"/>
    <col min="9153" max="9153" width="24.625" style="59" customWidth="1"/>
    <col min="9154" max="9154" width="60.625" style="59" customWidth="1"/>
    <col min="9155" max="9156" width="24.625" style="59" customWidth="1"/>
    <col min="9157" max="9157" width="10.25" style="59" bestFit="1" customWidth="1"/>
    <col min="9158" max="9158" width="60.625" style="59" customWidth="1"/>
    <col min="9159" max="9159" width="15.625" style="59" customWidth="1"/>
    <col min="9160" max="9160" width="60.625" style="59" customWidth="1"/>
    <col min="9161" max="9161" width="8.75" style="59" bestFit="1" customWidth="1"/>
    <col min="9162" max="9163" width="9.625" style="59" customWidth="1"/>
    <col min="9164" max="9166" width="60.625" style="59" customWidth="1"/>
    <col min="9167" max="9407" width="9" style="59"/>
    <col min="9408" max="9408" width="2.625" style="59" customWidth="1"/>
    <col min="9409" max="9409" width="24.625" style="59" customWidth="1"/>
    <col min="9410" max="9410" width="60.625" style="59" customWidth="1"/>
    <col min="9411" max="9412" width="24.625" style="59" customWidth="1"/>
    <col min="9413" max="9413" width="10.25" style="59" bestFit="1" customWidth="1"/>
    <col min="9414" max="9414" width="60.625" style="59" customWidth="1"/>
    <col min="9415" max="9415" width="15.625" style="59" customWidth="1"/>
    <col min="9416" max="9416" width="60.625" style="59" customWidth="1"/>
    <col min="9417" max="9417" width="8.75" style="59" bestFit="1" customWidth="1"/>
    <col min="9418" max="9419" width="9.625" style="59" customWidth="1"/>
    <col min="9420" max="9422" width="60.625" style="59" customWidth="1"/>
    <col min="9423" max="9663" width="9" style="59"/>
    <col min="9664" max="9664" width="2.625" style="59" customWidth="1"/>
    <col min="9665" max="9665" width="24.625" style="59" customWidth="1"/>
    <col min="9666" max="9666" width="60.625" style="59" customWidth="1"/>
    <col min="9667" max="9668" width="24.625" style="59" customWidth="1"/>
    <col min="9669" max="9669" width="10.25" style="59" bestFit="1" customWidth="1"/>
    <col min="9670" max="9670" width="60.625" style="59" customWidth="1"/>
    <col min="9671" max="9671" width="15.625" style="59" customWidth="1"/>
    <col min="9672" max="9672" width="60.625" style="59" customWidth="1"/>
    <col min="9673" max="9673" width="8.75" style="59" bestFit="1" customWidth="1"/>
    <col min="9674" max="9675" width="9.625" style="59" customWidth="1"/>
    <col min="9676" max="9678" width="60.625" style="59" customWidth="1"/>
    <col min="9679" max="9919" width="9" style="59"/>
    <col min="9920" max="9920" width="2.625" style="59" customWidth="1"/>
    <col min="9921" max="9921" width="24.625" style="59" customWidth="1"/>
    <col min="9922" max="9922" width="60.625" style="59" customWidth="1"/>
    <col min="9923" max="9924" width="24.625" style="59" customWidth="1"/>
    <col min="9925" max="9925" width="10.25" style="59" bestFit="1" customWidth="1"/>
    <col min="9926" max="9926" width="60.625" style="59" customWidth="1"/>
    <col min="9927" max="9927" width="15.625" style="59" customWidth="1"/>
    <col min="9928" max="9928" width="60.625" style="59" customWidth="1"/>
    <col min="9929" max="9929" width="8.75" style="59" bestFit="1" customWidth="1"/>
    <col min="9930" max="9931" width="9.625" style="59" customWidth="1"/>
    <col min="9932" max="9934" width="60.625" style="59" customWidth="1"/>
    <col min="9935" max="10175" width="9" style="59"/>
    <col min="10176" max="10176" width="2.625" style="59" customWidth="1"/>
    <col min="10177" max="10177" width="24.625" style="59" customWidth="1"/>
    <col min="10178" max="10178" width="60.625" style="59" customWidth="1"/>
    <col min="10179" max="10180" width="24.625" style="59" customWidth="1"/>
    <col min="10181" max="10181" width="10.25" style="59" bestFit="1" customWidth="1"/>
    <col min="10182" max="10182" width="60.625" style="59" customWidth="1"/>
    <col min="10183" max="10183" width="15.625" style="59" customWidth="1"/>
    <col min="10184" max="10184" width="60.625" style="59" customWidth="1"/>
    <col min="10185" max="10185" width="8.75" style="59" bestFit="1" customWidth="1"/>
    <col min="10186" max="10187" width="9.625" style="59" customWidth="1"/>
    <col min="10188" max="10190" width="60.625" style="59" customWidth="1"/>
    <col min="10191" max="10431" width="9" style="59"/>
    <col min="10432" max="10432" width="2.625" style="59" customWidth="1"/>
    <col min="10433" max="10433" width="24.625" style="59" customWidth="1"/>
    <col min="10434" max="10434" width="60.625" style="59" customWidth="1"/>
    <col min="10435" max="10436" width="24.625" style="59" customWidth="1"/>
    <col min="10437" max="10437" width="10.25" style="59" bestFit="1" customWidth="1"/>
    <col min="10438" max="10438" width="60.625" style="59" customWidth="1"/>
    <col min="10439" max="10439" width="15.625" style="59" customWidth="1"/>
    <col min="10440" max="10440" width="60.625" style="59" customWidth="1"/>
    <col min="10441" max="10441" width="8.75" style="59" bestFit="1" customWidth="1"/>
    <col min="10442" max="10443" width="9.625" style="59" customWidth="1"/>
    <col min="10444" max="10446" width="60.625" style="59" customWidth="1"/>
    <col min="10447" max="10687" width="9" style="59"/>
    <col min="10688" max="10688" width="2.625" style="59" customWidth="1"/>
    <col min="10689" max="10689" width="24.625" style="59" customWidth="1"/>
    <col min="10690" max="10690" width="60.625" style="59" customWidth="1"/>
    <col min="10691" max="10692" width="24.625" style="59" customWidth="1"/>
    <col min="10693" max="10693" width="10.25" style="59" bestFit="1" customWidth="1"/>
    <col min="10694" max="10694" width="60.625" style="59" customWidth="1"/>
    <col min="10695" max="10695" width="15.625" style="59" customWidth="1"/>
    <col min="10696" max="10696" width="60.625" style="59" customWidth="1"/>
    <col min="10697" max="10697" width="8.75" style="59" bestFit="1" customWidth="1"/>
    <col min="10698" max="10699" width="9.625" style="59" customWidth="1"/>
    <col min="10700" max="10702" width="60.625" style="59" customWidth="1"/>
    <col min="10703" max="10943" width="9" style="59"/>
    <col min="10944" max="10944" width="2.625" style="59" customWidth="1"/>
    <col min="10945" max="10945" width="24.625" style="59" customWidth="1"/>
    <col min="10946" max="10946" width="60.625" style="59" customWidth="1"/>
    <col min="10947" max="10948" width="24.625" style="59" customWidth="1"/>
    <col min="10949" max="10949" width="10.25" style="59" bestFit="1" customWidth="1"/>
    <col min="10950" max="10950" width="60.625" style="59" customWidth="1"/>
    <col min="10951" max="10951" width="15.625" style="59" customWidth="1"/>
    <col min="10952" max="10952" width="60.625" style="59" customWidth="1"/>
    <col min="10953" max="10953" width="8.75" style="59" bestFit="1" customWidth="1"/>
    <col min="10954" max="10955" width="9.625" style="59" customWidth="1"/>
    <col min="10956" max="10958" width="60.625" style="59" customWidth="1"/>
    <col min="10959" max="11199" width="9" style="59"/>
    <col min="11200" max="11200" width="2.625" style="59" customWidth="1"/>
    <col min="11201" max="11201" width="24.625" style="59" customWidth="1"/>
    <col min="11202" max="11202" width="60.625" style="59" customWidth="1"/>
    <col min="11203" max="11204" width="24.625" style="59" customWidth="1"/>
    <col min="11205" max="11205" width="10.25" style="59" bestFit="1" customWidth="1"/>
    <col min="11206" max="11206" width="60.625" style="59" customWidth="1"/>
    <col min="11207" max="11207" width="15.625" style="59" customWidth="1"/>
    <col min="11208" max="11208" width="60.625" style="59" customWidth="1"/>
    <col min="11209" max="11209" width="8.75" style="59" bestFit="1" customWidth="1"/>
    <col min="11210" max="11211" width="9.625" style="59" customWidth="1"/>
    <col min="11212" max="11214" width="60.625" style="59" customWidth="1"/>
    <col min="11215" max="11455" width="9" style="59"/>
    <col min="11456" max="11456" width="2.625" style="59" customWidth="1"/>
    <col min="11457" max="11457" width="24.625" style="59" customWidth="1"/>
    <col min="11458" max="11458" width="60.625" style="59" customWidth="1"/>
    <col min="11459" max="11460" width="24.625" style="59" customWidth="1"/>
    <col min="11461" max="11461" width="10.25" style="59" bestFit="1" customWidth="1"/>
    <col min="11462" max="11462" width="60.625" style="59" customWidth="1"/>
    <col min="11463" max="11463" width="15.625" style="59" customWidth="1"/>
    <col min="11464" max="11464" width="60.625" style="59" customWidth="1"/>
    <col min="11465" max="11465" width="8.75" style="59" bestFit="1" customWidth="1"/>
    <col min="11466" max="11467" width="9.625" style="59" customWidth="1"/>
    <col min="11468" max="11470" width="60.625" style="59" customWidth="1"/>
    <col min="11471" max="11711" width="9" style="59"/>
    <col min="11712" max="11712" width="2.625" style="59" customWidth="1"/>
    <col min="11713" max="11713" width="24.625" style="59" customWidth="1"/>
    <col min="11714" max="11714" width="60.625" style="59" customWidth="1"/>
    <col min="11715" max="11716" width="24.625" style="59" customWidth="1"/>
    <col min="11717" max="11717" width="10.25" style="59" bestFit="1" customWidth="1"/>
    <col min="11718" max="11718" width="60.625" style="59" customWidth="1"/>
    <col min="11719" max="11719" width="15.625" style="59" customWidth="1"/>
    <col min="11720" max="11720" width="60.625" style="59" customWidth="1"/>
    <col min="11721" max="11721" width="8.75" style="59" bestFit="1" customWidth="1"/>
    <col min="11722" max="11723" width="9.625" style="59" customWidth="1"/>
    <col min="11724" max="11726" width="60.625" style="59" customWidth="1"/>
    <col min="11727" max="11967" width="9" style="59"/>
    <col min="11968" max="11968" width="2.625" style="59" customWidth="1"/>
    <col min="11969" max="11969" width="24.625" style="59" customWidth="1"/>
    <col min="11970" max="11970" width="60.625" style="59" customWidth="1"/>
    <col min="11971" max="11972" width="24.625" style="59" customWidth="1"/>
    <col min="11973" max="11973" width="10.25" style="59" bestFit="1" customWidth="1"/>
    <col min="11974" max="11974" width="60.625" style="59" customWidth="1"/>
    <col min="11975" max="11975" width="15.625" style="59" customWidth="1"/>
    <col min="11976" max="11976" width="60.625" style="59" customWidth="1"/>
    <col min="11977" max="11977" width="8.75" style="59" bestFit="1" customWidth="1"/>
    <col min="11978" max="11979" width="9.625" style="59" customWidth="1"/>
    <col min="11980" max="11982" width="60.625" style="59" customWidth="1"/>
    <col min="11983" max="12223" width="9" style="59"/>
    <col min="12224" max="12224" width="2.625" style="59" customWidth="1"/>
    <col min="12225" max="12225" width="24.625" style="59" customWidth="1"/>
    <col min="12226" max="12226" width="60.625" style="59" customWidth="1"/>
    <col min="12227" max="12228" width="24.625" style="59" customWidth="1"/>
    <col min="12229" max="12229" width="10.25" style="59" bestFit="1" customWidth="1"/>
    <col min="12230" max="12230" width="60.625" style="59" customWidth="1"/>
    <col min="12231" max="12231" width="15.625" style="59" customWidth="1"/>
    <col min="12232" max="12232" width="60.625" style="59" customWidth="1"/>
    <col min="12233" max="12233" width="8.75" style="59" bestFit="1" customWidth="1"/>
    <col min="12234" max="12235" width="9.625" style="59" customWidth="1"/>
    <col min="12236" max="12238" width="60.625" style="59" customWidth="1"/>
    <col min="12239" max="12479" width="9" style="59"/>
    <col min="12480" max="12480" width="2.625" style="59" customWidth="1"/>
    <col min="12481" max="12481" width="24.625" style="59" customWidth="1"/>
    <col min="12482" max="12482" width="60.625" style="59" customWidth="1"/>
    <col min="12483" max="12484" width="24.625" style="59" customWidth="1"/>
    <col min="12485" max="12485" width="10.25" style="59" bestFit="1" customWidth="1"/>
    <col min="12486" max="12486" width="60.625" style="59" customWidth="1"/>
    <col min="12487" max="12487" width="15.625" style="59" customWidth="1"/>
    <col min="12488" max="12488" width="60.625" style="59" customWidth="1"/>
    <col min="12489" max="12489" width="8.75" style="59" bestFit="1" customWidth="1"/>
    <col min="12490" max="12491" width="9.625" style="59" customWidth="1"/>
    <col min="12492" max="12494" width="60.625" style="59" customWidth="1"/>
    <col min="12495" max="12735" width="9" style="59"/>
    <col min="12736" max="12736" width="2.625" style="59" customWidth="1"/>
    <col min="12737" max="12737" width="24.625" style="59" customWidth="1"/>
    <col min="12738" max="12738" width="60.625" style="59" customWidth="1"/>
    <col min="12739" max="12740" width="24.625" style="59" customWidth="1"/>
    <col min="12741" max="12741" width="10.25" style="59" bestFit="1" customWidth="1"/>
    <col min="12742" max="12742" width="60.625" style="59" customWidth="1"/>
    <col min="12743" max="12743" width="15.625" style="59" customWidth="1"/>
    <col min="12744" max="12744" width="60.625" style="59" customWidth="1"/>
    <col min="12745" max="12745" width="8.75" style="59" bestFit="1" customWidth="1"/>
    <col min="12746" max="12747" width="9.625" style="59" customWidth="1"/>
    <col min="12748" max="12750" width="60.625" style="59" customWidth="1"/>
    <col min="12751" max="12991" width="9" style="59"/>
    <col min="12992" max="12992" width="2.625" style="59" customWidth="1"/>
    <col min="12993" max="12993" width="24.625" style="59" customWidth="1"/>
    <col min="12994" max="12994" width="60.625" style="59" customWidth="1"/>
    <col min="12995" max="12996" width="24.625" style="59" customWidth="1"/>
    <col min="12997" max="12997" width="10.25" style="59" bestFit="1" customWidth="1"/>
    <col min="12998" max="12998" width="60.625" style="59" customWidth="1"/>
    <col min="12999" max="12999" width="15.625" style="59" customWidth="1"/>
    <col min="13000" max="13000" width="60.625" style="59" customWidth="1"/>
    <col min="13001" max="13001" width="8.75" style="59" bestFit="1" customWidth="1"/>
    <col min="13002" max="13003" width="9.625" style="59" customWidth="1"/>
    <col min="13004" max="13006" width="60.625" style="59" customWidth="1"/>
    <col min="13007" max="13247" width="9" style="59"/>
    <col min="13248" max="13248" width="2.625" style="59" customWidth="1"/>
    <col min="13249" max="13249" width="24.625" style="59" customWidth="1"/>
    <col min="13250" max="13250" width="60.625" style="59" customWidth="1"/>
    <col min="13251" max="13252" width="24.625" style="59" customWidth="1"/>
    <col min="13253" max="13253" width="10.25" style="59" bestFit="1" customWidth="1"/>
    <col min="13254" max="13254" width="60.625" style="59" customWidth="1"/>
    <col min="13255" max="13255" width="15.625" style="59" customWidth="1"/>
    <col min="13256" max="13256" width="60.625" style="59" customWidth="1"/>
    <col min="13257" max="13257" width="8.75" style="59" bestFit="1" customWidth="1"/>
    <col min="13258" max="13259" width="9.625" style="59" customWidth="1"/>
    <col min="13260" max="13262" width="60.625" style="59" customWidth="1"/>
    <col min="13263" max="13503" width="9" style="59"/>
    <col min="13504" max="13504" width="2.625" style="59" customWidth="1"/>
    <col min="13505" max="13505" width="24.625" style="59" customWidth="1"/>
    <col min="13506" max="13506" width="60.625" style="59" customWidth="1"/>
    <col min="13507" max="13508" width="24.625" style="59" customWidth="1"/>
    <col min="13509" max="13509" width="10.25" style="59" bestFit="1" customWidth="1"/>
    <col min="13510" max="13510" width="60.625" style="59" customWidth="1"/>
    <col min="13511" max="13511" width="15.625" style="59" customWidth="1"/>
    <col min="13512" max="13512" width="60.625" style="59" customWidth="1"/>
    <col min="13513" max="13513" width="8.75" style="59" bestFit="1" customWidth="1"/>
    <col min="13514" max="13515" width="9.625" style="59" customWidth="1"/>
    <col min="13516" max="13518" width="60.625" style="59" customWidth="1"/>
    <col min="13519" max="13759" width="9" style="59"/>
    <col min="13760" max="13760" width="2.625" style="59" customWidth="1"/>
    <col min="13761" max="13761" width="24.625" style="59" customWidth="1"/>
    <col min="13762" max="13762" width="60.625" style="59" customWidth="1"/>
    <col min="13763" max="13764" width="24.625" style="59" customWidth="1"/>
    <col min="13765" max="13765" width="10.25" style="59" bestFit="1" customWidth="1"/>
    <col min="13766" max="13766" width="60.625" style="59" customWidth="1"/>
    <col min="13767" max="13767" width="15.625" style="59" customWidth="1"/>
    <col min="13768" max="13768" width="60.625" style="59" customWidth="1"/>
    <col min="13769" max="13769" width="8.75" style="59" bestFit="1" customWidth="1"/>
    <col min="13770" max="13771" width="9.625" style="59" customWidth="1"/>
    <col min="13772" max="13774" width="60.625" style="59" customWidth="1"/>
    <col min="13775" max="14015" width="9" style="59"/>
    <col min="14016" max="14016" width="2.625" style="59" customWidth="1"/>
    <col min="14017" max="14017" width="24.625" style="59" customWidth="1"/>
    <col min="14018" max="14018" width="60.625" style="59" customWidth="1"/>
    <col min="14019" max="14020" width="24.625" style="59" customWidth="1"/>
    <col min="14021" max="14021" width="10.25" style="59" bestFit="1" customWidth="1"/>
    <col min="14022" max="14022" width="60.625" style="59" customWidth="1"/>
    <col min="14023" max="14023" width="15.625" style="59" customWidth="1"/>
    <col min="14024" max="14024" width="60.625" style="59" customWidth="1"/>
    <col min="14025" max="14025" width="8.75" style="59" bestFit="1" customWidth="1"/>
    <col min="14026" max="14027" width="9.625" style="59" customWidth="1"/>
    <col min="14028" max="14030" width="60.625" style="59" customWidth="1"/>
    <col min="14031" max="14271" width="9" style="59"/>
    <col min="14272" max="14272" width="2.625" style="59" customWidth="1"/>
    <col min="14273" max="14273" width="24.625" style="59" customWidth="1"/>
    <col min="14274" max="14274" width="60.625" style="59" customWidth="1"/>
    <col min="14275" max="14276" width="24.625" style="59" customWidth="1"/>
    <col min="14277" max="14277" width="10.25" style="59" bestFit="1" customWidth="1"/>
    <col min="14278" max="14278" width="60.625" style="59" customWidth="1"/>
    <col min="14279" max="14279" width="15.625" style="59" customWidth="1"/>
    <col min="14280" max="14280" width="60.625" style="59" customWidth="1"/>
    <col min="14281" max="14281" width="8.75" style="59" bestFit="1" customWidth="1"/>
    <col min="14282" max="14283" width="9.625" style="59" customWidth="1"/>
    <col min="14284" max="14286" width="60.625" style="59" customWidth="1"/>
    <col min="14287" max="14527" width="9" style="59"/>
    <col min="14528" max="14528" width="2.625" style="59" customWidth="1"/>
    <col min="14529" max="14529" width="24.625" style="59" customWidth="1"/>
    <col min="14530" max="14530" width="60.625" style="59" customWidth="1"/>
    <col min="14531" max="14532" width="24.625" style="59" customWidth="1"/>
    <col min="14533" max="14533" width="10.25" style="59" bestFit="1" customWidth="1"/>
    <col min="14534" max="14534" width="60.625" style="59" customWidth="1"/>
    <col min="14535" max="14535" width="15.625" style="59" customWidth="1"/>
    <col min="14536" max="14536" width="60.625" style="59" customWidth="1"/>
    <col min="14537" max="14537" width="8.75" style="59" bestFit="1" customWidth="1"/>
    <col min="14538" max="14539" width="9.625" style="59" customWidth="1"/>
    <col min="14540" max="14542" width="60.625" style="59" customWidth="1"/>
    <col min="14543" max="14783" width="9" style="59"/>
    <col min="14784" max="14784" width="2.625" style="59" customWidth="1"/>
    <col min="14785" max="14785" width="24.625" style="59" customWidth="1"/>
    <col min="14786" max="14786" width="60.625" style="59" customWidth="1"/>
    <col min="14787" max="14788" width="24.625" style="59" customWidth="1"/>
    <col min="14789" max="14789" width="10.25" style="59" bestFit="1" customWidth="1"/>
    <col min="14790" max="14790" width="60.625" style="59" customWidth="1"/>
    <col min="14791" max="14791" width="15.625" style="59" customWidth="1"/>
    <col min="14792" max="14792" width="60.625" style="59" customWidth="1"/>
    <col min="14793" max="14793" width="8.75" style="59" bestFit="1" customWidth="1"/>
    <col min="14794" max="14795" width="9.625" style="59" customWidth="1"/>
    <col min="14796" max="14798" width="60.625" style="59" customWidth="1"/>
    <col min="14799" max="15039" width="9" style="59"/>
    <col min="15040" max="15040" width="2.625" style="59" customWidth="1"/>
    <col min="15041" max="15041" width="24.625" style="59" customWidth="1"/>
    <col min="15042" max="15042" width="60.625" style="59" customWidth="1"/>
    <col min="15043" max="15044" width="24.625" style="59" customWidth="1"/>
    <col min="15045" max="15045" width="10.25" style="59" bestFit="1" customWidth="1"/>
    <col min="15046" max="15046" width="60.625" style="59" customWidth="1"/>
    <col min="15047" max="15047" width="15.625" style="59" customWidth="1"/>
    <col min="15048" max="15048" width="60.625" style="59" customWidth="1"/>
    <col min="15049" max="15049" width="8.75" style="59" bestFit="1" customWidth="1"/>
    <col min="15050" max="15051" width="9.625" style="59" customWidth="1"/>
    <col min="15052" max="15054" width="60.625" style="59" customWidth="1"/>
    <col min="15055" max="15295" width="9" style="59"/>
    <col min="15296" max="15296" width="2.625" style="59" customWidth="1"/>
    <col min="15297" max="15297" width="24.625" style="59" customWidth="1"/>
    <col min="15298" max="15298" width="60.625" style="59" customWidth="1"/>
    <col min="15299" max="15300" width="24.625" style="59" customWidth="1"/>
    <col min="15301" max="15301" width="10.25" style="59" bestFit="1" customWidth="1"/>
    <col min="15302" max="15302" width="60.625" style="59" customWidth="1"/>
    <col min="15303" max="15303" width="15.625" style="59" customWidth="1"/>
    <col min="15304" max="15304" width="60.625" style="59" customWidth="1"/>
    <col min="15305" max="15305" width="8.75" style="59" bestFit="1" customWidth="1"/>
    <col min="15306" max="15307" width="9.625" style="59" customWidth="1"/>
    <col min="15308" max="15310" width="60.625" style="59" customWidth="1"/>
    <col min="15311" max="15551" width="9" style="59"/>
    <col min="15552" max="15552" width="2.625" style="59" customWidth="1"/>
    <col min="15553" max="15553" width="24.625" style="59" customWidth="1"/>
    <col min="15554" max="15554" width="60.625" style="59" customWidth="1"/>
    <col min="15555" max="15556" width="24.625" style="59" customWidth="1"/>
    <col min="15557" max="15557" width="10.25" style="59" bestFit="1" customWidth="1"/>
    <col min="15558" max="15558" width="60.625" style="59" customWidth="1"/>
    <col min="15559" max="15559" width="15.625" style="59" customWidth="1"/>
    <col min="15560" max="15560" width="60.625" style="59" customWidth="1"/>
    <col min="15561" max="15561" width="8.75" style="59" bestFit="1" customWidth="1"/>
    <col min="15562" max="15563" width="9.625" style="59" customWidth="1"/>
    <col min="15564" max="15566" width="60.625" style="59" customWidth="1"/>
    <col min="15567" max="15807" width="9" style="59"/>
    <col min="15808" max="15808" width="2.625" style="59" customWidth="1"/>
    <col min="15809" max="15809" width="24.625" style="59" customWidth="1"/>
    <col min="15810" max="15810" width="60.625" style="59" customWidth="1"/>
    <col min="15811" max="15812" width="24.625" style="59" customWidth="1"/>
    <col min="15813" max="15813" width="10.25" style="59" bestFit="1" customWidth="1"/>
    <col min="15814" max="15814" width="60.625" style="59" customWidth="1"/>
    <col min="15815" max="15815" width="15.625" style="59" customWidth="1"/>
    <col min="15816" max="15816" width="60.625" style="59" customWidth="1"/>
    <col min="15817" max="15817" width="8.75" style="59" bestFit="1" customWidth="1"/>
    <col min="15818" max="15819" width="9.625" style="59" customWidth="1"/>
    <col min="15820" max="15822" width="60.625" style="59" customWidth="1"/>
    <col min="15823" max="16063" width="9" style="59"/>
    <col min="16064" max="16064" width="2.625" style="59" customWidth="1"/>
    <col min="16065" max="16065" width="24.625" style="59" customWidth="1"/>
    <col min="16066" max="16066" width="60.625" style="59" customWidth="1"/>
    <col min="16067" max="16068" width="24.625" style="59" customWidth="1"/>
    <col min="16069" max="16069" width="10.25" style="59" bestFit="1" customWidth="1"/>
    <col min="16070" max="16070" width="60.625" style="59" customWidth="1"/>
    <col min="16071" max="16071" width="15.625" style="59" customWidth="1"/>
    <col min="16072" max="16072" width="60.625" style="59" customWidth="1"/>
    <col min="16073" max="16073" width="8.75" style="59" bestFit="1" customWidth="1"/>
    <col min="16074" max="16075" width="9.625" style="59" customWidth="1"/>
    <col min="16076" max="16078" width="60.625" style="59" customWidth="1"/>
    <col min="16079" max="16384" width="9" style="59"/>
  </cols>
  <sheetData>
    <row r="1" spans="2:10" ht="17.25">
      <c r="B1" s="86" t="s">
        <v>4</v>
      </c>
      <c r="C1" s="86"/>
      <c r="D1" s="86"/>
      <c r="E1" s="86"/>
      <c r="F1" s="86"/>
      <c r="G1" s="86"/>
      <c r="H1" s="86"/>
      <c r="I1" s="86"/>
      <c r="J1" s="86"/>
    </row>
    <row r="2" spans="2:10" ht="24">
      <c r="E2" s="62"/>
      <c r="F2" s="62"/>
      <c r="G2" s="62"/>
      <c r="H2" s="62"/>
      <c r="I2" s="62"/>
      <c r="J2" s="62"/>
    </row>
    <row r="3" spans="2:10" ht="13.5" customHeight="1">
      <c r="B3" s="87" t="s">
        <v>496</v>
      </c>
      <c r="C3" s="87" t="s">
        <v>0</v>
      </c>
      <c r="D3" s="90" t="s">
        <v>1</v>
      </c>
      <c r="E3" s="91"/>
      <c r="F3" s="96" t="s">
        <v>511</v>
      </c>
      <c r="G3" s="97"/>
      <c r="H3" s="97"/>
      <c r="I3" s="87" t="s">
        <v>498</v>
      </c>
      <c r="J3" s="87" t="s">
        <v>499</v>
      </c>
    </row>
    <row r="4" spans="2:10" ht="13.5" customHeight="1">
      <c r="B4" s="88"/>
      <c r="C4" s="88"/>
      <c r="D4" s="92"/>
      <c r="E4" s="93"/>
      <c r="F4" s="87" t="s">
        <v>500</v>
      </c>
      <c r="G4" s="56" t="s">
        <v>501</v>
      </c>
      <c r="H4" s="57"/>
      <c r="I4" s="88"/>
      <c r="J4" s="88"/>
    </row>
    <row r="5" spans="2:10" ht="13.5" customHeight="1">
      <c r="B5" s="88"/>
      <c r="C5" s="88"/>
      <c r="D5" s="92"/>
      <c r="E5" s="93"/>
      <c r="F5" s="89"/>
      <c r="G5" s="53"/>
      <c r="H5" s="58" t="s">
        <v>502</v>
      </c>
      <c r="I5" s="89"/>
      <c r="J5" s="89"/>
    </row>
    <row r="6" spans="2:10" ht="67.5">
      <c r="B6" s="89"/>
      <c r="C6" s="89"/>
      <c r="D6" s="94"/>
      <c r="E6" s="95"/>
      <c r="F6" s="55" t="s">
        <v>503</v>
      </c>
      <c r="G6" s="55" t="s">
        <v>504</v>
      </c>
      <c r="H6" s="55" t="s">
        <v>505</v>
      </c>
      <c r="I6" s="55" t="s">
        <v>506</v>
      </c>
      <c r="J6" s="55" t="s">
        <v>507</v>
      </c>
    </row>
    <row r="7" spans="2:10">
      <c r="B7" s="87">
        <v>1</v>
      </c>
      <c r="C7" s="98" t="s">
        <v>358</v>
      </c>
      <c r="D7" s="55" t="s">
        <v>373</v>
      </c>
      <c r="E7" s="52" t="s">
        <v>286</v>
      </c>
      <c r="F7" s="52"/>
      <c r="G7" s="52"/>
      <c r="H7" s="52"/>
      <c r="I7" s="52"/>
      <c r="J7" s="52"/>
    </row>
    <row r="8" spans="2:10">
      <c r="B8" s="88"/>
      <c r="C8" s="98"/>
      <c r="D8" s="55" t="s">
        <v>27</v>
      </c>
      <c r="E8" s="52" t="s">
        <v>301</v>
      </c>
      <c r="F8" s="52"/>
      <c r="G8" s="52"/>
      <c r="H8" s="52"/>
      <c r="I8" s="52"/>
      <c r="J8" s="52"/>
    </row>
    <row r="9" spans="2:10">
      <c r="B9" s="88"/>
      <c r="C9" s="98"/>
      <c r="D9" s="55" t="s">
        <v>22</v>
      </c>
      <c r="E9" s="52" t="s">
        <v>470</v>
      </c>
      <c r="F9" s="52"/>
      <c r="G9" s="52"/>
      <c r="H9" s="52"/>
      <c r="I9" s="52"/>
      <c r="J9" s="52"/>
    </row>
    <row r="10" spans="2:10">
      <c r="B10" s="88"/>
      <c r="C10" s="98"/>
      <c r="D10" s="55" t="s">
        <v>24</v>
      </c>
      <c r="E10" s="52" t="s">
        <v>303</v>
      </c>
      <c r="F10" s="52"/>
      <c r="G10" s="52"/>
      <c r="H10" s="52"/>
      <c r="I10" s="52"/>
      <c r="J10" s="52"/>
    </row>
    <row r="11" spans="2:10">
      <c r="B11" s="88"/>
      <c r="C11" s="98"/>
      <c r="D11" s="55" t="s">
        <v>471</v>
      </c>
      <c r="E11" s="52" t="s">
        <v>472</v>
      </c>
      <c r="F11" s="52"/>
      <c r="G11" s="52"/>
      <c r="H11" s="52"/>
      <c r="I11" s="52"/>
      <c r="J11" s="52"/>
    </row>
    <row r="12" spans="2:10" ht="27">
      <c r="B12" s="88"/>
      <c r="C12" s="98"/>
      <c r="D12" s="55" t="s">
        <v>36</v>
      </c>
      <c r="E12" s="52" t="s">
        <v>473</v>
      </c>
      <c r="F12" s="52"/>
      <c r="G12" s="52"/>
      <c r="H12" s="52"/>
      <c r="I12" s="52"/>
      <c r="J12" s="52"/>
    </row>
    <row r="13" spans="2:10">
      <c r="B13" s="88"/>
      <c r="C13" s="98"/>
      <c r="D13" s="55" t="s">
        <v>48</v>
      </c>
      <c r="E13" s="52" t="s">
        <v>474</v>
      </c>
      <c r="F13" s="52"/>
      <c r="G13" s="52"/>
      <c r="H13" s="52"/>
      <c r="I13" s="52"/>
      <c r="J13" s="52"/>
    </row>
    <row r="14" spans="2:10" ht="27">
      <c r="B14" s="88"/>
      <c r="C14" s="98"/>
      <c r="D14" s="55" t="s">
        <v>50</v>
      </c>
      <c r="E14" s="52" t="s">
        <v>475</v>
      </c>
      <c r="F14" s="52"/>
      <c r="G14" s="52"/>
      <c r="H14" s="52"/>
      <c r="I14" s="52"/>
      <c r="J14" s="52"/>
    </row>
    <row r="15" spans="2:10" ht="27">
      <c r="B15" s="88"/>
      <c r="C15" s="98"/>
      <c r="D15" s="55" t="s">
        <v>52</v>
      </c>
      <c r="E15" s="52" t="s">
        <v>476</v>
      </c>
      <c r="F15" s="52"/>
      <c r="G15" s="52"/>
      <c r="H15" s="52"/>
      <c r="I15" s="52"/>
      <c r="J15" s="52"/>
    </row>
    <row r="16" spans="2:10">
      <c r="B16" s="89"/>
      <c r="C16" s="98"/>
      <c r="D16" s="55" t="s">
        <v>54</v>
      </c>
      <c r="E16" s="52" t="s">
        <v>311</v>
      </c>
      <c r="F16" s="52"/>
      <c r="G16" s="52"/>
      <c r="H16" s="52"/>
      <c r="I16" s="52"/>
      <c r="J16" s="52"/>
    </row>
    <row r="17" spans="2:10">
      <c r="B17" s="87">
        <v>2</v>
      </c>
      <c r="C17" s="98" t="s">
        <v>491</v>
      </c>
      <c r="D17" s="55" t="s">
        <v>300</v>
      </c>
      <c r="E17" s="52" t="s">
        <v>286</v>
      </c>
      <c r="F17" s="52"/>
      <c r="G17" s="52"/>
      <c r="H17" s="52"/>
      <c r="I17" s="52"/>
      <c r="J17" s="52"/>
    </row>
    <row r="18" spans="2:10" ht="27">
      <c r="B18" s="88"/>
      <c r="C18" s="98"/>
      <c r="D18" s="55" t="s">
        <v>27</v>
      </c>
      <c r="E18" s="52" t="s">
        <v>477</v>
      </c>
      <c r="F18" s="52"/>
      <c r="G18" s="52"/>
      <c r="H18" s="52"/>
      <c r="I18" s="52"/>
      <c r="J18" s="52"/>
    </row>
    <row r="19" spans="2:10" ht="27">
      <c r="B19" s="88"/>
      <c r="C19" s="98"/>
      <c r="D19" s="55" t="s">
        <v>22</v>
      </c>
      <c r="E19" s="52" t="s">
        <v>478</v>
      </c>
      <c r="F19" s="52"/>
      <c r="G19" s="52"/>
      <c r="H19" s="52"/>
      <c r="I19" s="52"/>
      <c r="J19" s="52"/>
    </row>
    <row r="20" spans="2:10">
      <c r="B20" s="88"/>
      <c r="C20" s="98"/>
      <c r="D20" s="55" t="s">
        <v>24</v>
      </c>
      <c r="E20" s="52" t="s">
        <v>314</v>
      </c>
      <c r="F20" s="52"/>
      <c r="G20" s="52"/>
      <c r="H20" s="52"/>
      <c r="I20" s="52"/>
      <c r="J20" s="52"/>
    </row>
    <row r="21" spans="2:10">
      <c r="B21" s="88"/>
      <c r="C21" s="98"/>
      <c r="D21" s="55" t="s">
        <v>30</v>
      </c>
      <c r="E21" s="52" t="s">
        <v>315</v>
      </c>
      <c r="F21" s="52"/>
      <c r="G21" s="52"/>
      <c r="H21" s="52"/>
      <c r="I21" s="52"/>
      <c r="J21" s="52"/>
    </row>
    <row r="22" spans="2:10">
      <c r="B22" s="88"/>
      <c r="C22" s="98"/>
      <c r="D22" s="55" t="s">
        <v>479</v>
      </c>
      <c r="E22" s="52" t="s">
        <v>321</v>
      </c>
      <c r="F22" s="52"/>
      <c r="G22" s="52"/>
      <c r="H22" s="52"/>
      <c r="I22" s="52"/>
      <c r="J22" s="52"/>
    </row>
    <row r="23" spans="2:10">
      <c r="B23" s="88"/>
      <c r="C23" s="98"/>
      <c r="D23" s="55" t="s">
        <v>383</v>
      </c>
      <c r="E23" s="52" t="s">
        <v>322</v>
      </c>
      <c r="F23" s="52"/>
      <c r="G23" s="52"/>
      <c r="H23" s="52"/>
      <c r="I23" s="52"/>
      <c r="J23" s="52"/>
    </row>
    <row r="24" spans="2:10">
      <c r="B24" s="88"/>
      <c r="C24" s="98"/>
      <c r="D24" s="55" t="s">
        <v>50</v>
      </c>
      <c r="E24" s="52" t="s">
        <v>323</v>
      </c>
      <c r="F24" s="52"/>
      <c r="G24" s="52"/>
      <c r="H24" s="52"/>
      <c r="I24" s="52"/>
      <c r="J24" s="52"/>
    </row>
    <row r="25" spans="2:10">
      <c r="B25" s="88"/>
      <c r="C25" s="98"/>
      <c r="D25" s="55" t="s">
        <v>52</v>
      </c>
      <c r="E25" s="52" t="s">
        <v>522</v>
      </c>
      <c r="F25" s="52"/>
      <c r="G25" s="52"/>
      <c r="H25" s="52"/>
      <c r="I25" s="52"/>
      <c r="J25" s="52"/>
    </row>
    <row r="26" spans="2:10" ht="27">
      <c r="B26" s="88"/>
      <c r="C26" s="98"/>
      <c r="D26" s="55" t="s">
        <v>54</v>
      </c>
      <c r="E26" s="52" t="s">
        <v>480</v>
      </c>
      <c r="F26" s="6"/>
      <c r="G26" s="6"/>
      <c r="H26" s="6"/>
      <c r="I26" s="6"/>
      <c r="J26" s="6"/>
    </row>
    <row r="27" spans="2:10" ht="27">
      <c r="B27" s="88"/>
      <c r="C27" s="98"/>
      <c r="D27" s="55" t="s">
        <v>56</v>
      </c>
      <c r="E27" s="52" t="s">
        <v>325</v>
      </c>
      <c r="F27" s="52"/>
      <c r="G27" s="52"/>
      <c r="H27" s="52"/>
      <c r="I27" s="52"/>
      <c r="J27" s="52"/>
    </row>
    <row r="28" spans="2:10">
      <c r="B28" s="89"/>
      <c r="C28" s="98"/>
      <c r="D28" s="55" t="s">
        <v>58</v>
      </c>
      <c r="E28" s="52" t="s">
        <v>326</v>
      </c>
      <c r="F28" s="52"/>
      <c r="G28" s="52"/>
      <c r="H28" s="52"/>
      <c r="I28" s="52"/>
      <c r="J28" s="52"/>
    </row>
    <row r="29" spans="2:10" ht="27">
      <c r="B29" s="87">
        <v>3</v>
      </c>
      <c r="C29" s="98" t="s">
        <v>360</v>
      </c>
      <c r="D29" s="55" t="s">
        <v>373</v>
      </c>
      <c r="E29" s="52" t="s">
        <v>327</v>
      </c>
      <c r="F29" s="52"/>
      <c r="G29" s="52"/>
      <c r="H29" s="52"/>
      <c r="I29" s="52"/>
      <c r="J29" s="52"/>
    </row>
    <row r="30" spans="2:10">
      <c r="B30" s="88"/>
      <c r="C30" s="98"/>
      <c r="D30" s="55" t="s">
        <v>27</v>
      </c>
      <c r="E30" s="52" t="s">
        <v>328</v>
      </c>
      <c r="F30" s="52"/>
      <c r="G30" s="52"/>
      <c r="H30" s="52"/>
      <c r="I30" s="52"/>
      <c r="J30" s="52"/>
    </row>
    <row r="31" spans="2:10" ht="27">
      <c r="B31" s="88"/>
      <c r="C31" s="98"/>
      <c r="D31" s="55" t="s">
        <v>22</v>
      </c>
      <c r="E31" s="52" t="s">
        <v>329</v>
      </c>
      <c r="F31" s="52"/>
      <c r="G31" s="52"/>
      <c r="H31" s="52"/>
      <c r="I31" s="52"/>
      <c r="J31" s="52"/>
    </row>
    <row r="32" spans="2:10">
      <c r="B32" s="88"/>
      <c r="C32" s="98"/>
      <c r="D32" s="55" t="s">
        <v>24</v>
      </c>
      <c r="E32" s="52" t="s">
        <v>330</v>
      </c>
      <c r="F32" s="52"/>
      <c r="G32" s="52"/>
      <c r="H32" s="52"/>
      <c r="I32" s="52"/>
      <c r="J32" s="52"/>
    </row>
    <row r="33" spans="2:10" ht="27">
      <c r="B33" s="88"/>
      <c r="C33" s="98"/>
      <c r="D33" s="55" t="s">
        <v>30</v>
      </c>
      <c r="E33" s="52" t="s">
        <v>481</v>
      </c>
      <c r="F33" s="52"/>
      <c r="G33" s="52"/>
      <c r="H33" s="52"/>
      <c r="I33" s="52"/>
      <c r="J33" s="52"/>
    </row>
    <row r="34" spans="2:10" ht="27">
      <c r="B34" s="88"/>
      <c r="C34" s="98"/>
      <c r="D34" s="55" t="s">
        <v>36</v>
      </c>
      <c r="E34" s="52" t="s">
        <v>332</v>
      </c>
      <c r="F34" s="52"/>
      <c r="G34" s="52"/>
      <c r="H34" s="52"/>
      <c r="I34" s="52"/>
      <c r="J34" s="52"/>
    </row>
    <row r="35" spans="2:10">
      <c r="B35" s="88"/>
      <c r="C35" s="98"/>
      <c r="D35" s="55" t="s">
        <v>48</v>
      </c>
      <c r="E35" s="52" t="s">
        <v>326</v>
      </c>
      <c r="F35" s="52"/>
      <c r="G35" s="52"/>
      <c r="H35" s="52"/>
      <c r="I35" s="52"/>
      <c r="J35" s="52"/>
    </row>
    <row r="36" spans="2:10" ht="27">
      <c r="B36" s="88"/>
      <c r="C36" s="98"/>
      <c r="D36" s="55" t="s">
        <v>50</v>
      </c>
      <c r="E36" s="52" t="s">
        <v>482</v>
      </c>
      <c r="F36" s="52"/>
      <c r="G36" s="52"/>
      <c r="H36" s="52"/>
      <c r="I36" s="52"/>
      <c r="J36" s="52"/>
    </row>
    <row r="37" spans="2:10">
      <c r="B37" s="89"/>
      <c r="C37" s="98"/>
      <c r="D37" s="55" t="s">
        <v>52</v>
      </c>
      <c r="E37" s="52" t="s">
        <v>334</v>
      </c>
      <c r="F37" s="52"/>
      <c r="G37" s="52"/>
      <c r="H37" s="52"/>
      <c r="I37" s="52"/>
      <c r="J37" s="52"/>
    </row>
    <row r="38" spans="2:10">
      <c r="B38" s="87">
        <v>4</v>
      </c>
      <c r="C38" s="98" t="s">
        <v>361</v>
      </c>
      <c r="D38" s="55" t="s">
        <v>373</v>
      </c>
      <c r="E38" s="52" t="s">
        <v>335</v>
      </c>
      <c r="F38" s="52"/>
      <c r="G38" s="52"/>
      <c r="H38" s="52"/>
      <c r="I38" s="52"/>
      <c r="J38" s="52"/>
    </row>
    <row r="39" spans="2:10">
      <c r="B39" s="88"/>
      <c r="C39" s="98"/>
      <c r="D39" s="55" t="s">
        <v>27</v>
      </c>
      <c r="E39" s="52" t="s">
        <v>343</v>
      </c>
      <c r="F39" s="52"/>
      <c r="G39" s="52"/>
      <c r="H39" s="52"/>
      <c r="I39" s="52"/>
      <c r="J39" s="52"/>
    </row>
    <row r="40" spans="2:10">
      <c r="B40" s="88"/>
      <c r="C40" s="98"/>
      <c r="D40" s="55" t="s">
        <v>22</v>
      </c>
      <c r="E40" s="52" t="s">
        <v>483</v>
      </c>
      <c r="F40" s="52"/>
      <c r="G40" s="52"/>
      <c r="H40" s="52"/>
      <c r="I40" s="52"/>
      <c r="J40" s="52"/>
    </row>
    <row r="41" spans="2:10">
      <c r="B41" s="88"/>
      <c r="C41" s="98"/>
      <c r="D41" s="55" t="s">
        <v>24</v>
      </c>
      <c r="E41" s="52" t="s">
        <v>484</v>
      </c>
      <c r="F41" s="52"/>
      <c r="G41" s="52"/>
      <c r="H41" s="52"/>
      <c r="I41" s="52"/>
      <c r="J41" s="52"/>
    </row>
    <row r="42" spans="2:10">
      <c r="B42" s="88"/>
      <c r="C42" s="98"/>
      <c r="D42" s="55" t="s">
        <v>30</v>
      </c>
      <c r="E42" s="52" t="s">
        <v>485</v>
      </c>
      <c r="F42" s="52"/>
      <c r="G42" s="52"/>
      <c r="H42" s="52"/>
      <c r="I42" s="52"/>
      <c r="J42" s="52"/>
    </row>
    <row r="43" spans="2:10">
      <c r="B43" s="88"/>
      <c r="C43" s="98"/>
      <c r="D43" s="55" t="s">
        <v>36</v>
      </c>
      <c r="E43" s="52" t="s">
        <v>486</v>
      </c>
      <c r="F43" s="52"/>
      <c r="G43" s="52"/>
      <c r="H43" s="52"/>
      <c r="I43" s="52"/>
      <c r="J43" s="52"/>
    </row>
    <row r="44" spans="2:10">
      <c r="B44" s="88"/>
      <c r="C44" s="98"/>
      <c r="D44" s="55" t="s">
        <v>48</v>
      </c>
      <c r="E44" s="52" t="s">
        <v>487</v>
      </c>
      <c r="F44" s="52"/>
      <c r="G44" s="52"/>
      <c r="H44" s="52"/>
      <c r="I44" s="52"/>
      <c r="J44" s="52"/>
    </row>
    <row r="45" spans="2:10">
      <c r="B45" s="88"/>
      <c r="C45" s="98"/>
      <c r="D45" s="55" t="s">
        <v>385</v>
      </c>
      <c r="E45" s="52" t="s">
        <v>341</v>
      </c>
      <c r="F45" s="52"/>
      <c r="G45" s="52"/>
      <c r="H45" s="52"/>
      <c r="I45" s="52"/>
      <c r="J45" s="52"/>
    </row>
    <row r="46" spans="2:10">
      <c r="B46" s="89"/>
      <c r="C46" s="98"/>
      <c r="D46" s="55" t="s">
        <v>386</v>
      </c>
      <c r="E46" s="52" t="s">
        <v>342</v>
      </c>
      <c r="F46" s="52"/>
      <c r="G46" s="52"/>
      <c r="H46" s="52"/>
      <c r="I46" s="52"/>
      <c r="J46" s="52"/>
    </row>
    <row r="47" spans="2:10">
      <c r="B47" s="87">
        <v>5</v>
      </c>
      <c r="C47" s="98" t="s">
        <v>492</v>
      </c>
      <c r="D47" s="55" t="s">
        <v>373</v>
      </c>
      <c r="E47" s="52" t="s">
        <v>344</v>
      </c>
      <c r="F47" s="52"/>
      <c r="G47" s="52"/>
      <c r="H47" s="52"/>
      <c r="I47" s="52"/>
      <c r="J47" s="52"/>
    </row>
    <row r="48" spans="2:10" ht="27">
      <c r="B48" s="89"/>
      <c r="C48" s="98"/>
      <c r="D48" s="55" t="s">
        <v>27</v>
      </c>
      <c r="E48" s="52" t="s">
        <v>488</v>
      </c>
      <c r="F48" s="52"/>
      <c r="G48" s="52"/>
      <c r="H48" s="52"/>
      <c r="I48" s="52"/>
      <c r="J48" s="52"/>
    </row>
    <row r="49" spans="2:10">
      <c r="B49" s="55">
        <v>6</v>
      </c>
      <c r="C49" s="51" t="s">
        <v>363</v>
      </c>
      <c r="D49" s="55" t="s">
        <v>373</v>
      </c>
      <c r="E49" s="52" t="s">
        <v>346</v>
      </c>
      <c r="F49" s="52"/>
      <c r="G49" s="52"/>
      <c r="H49" s="52"/>
      <c r="I49" s="52"/>
      <c r="J49" s="52"/>
    </row>
    <row r="50" spans="2:10">
      <c r="B50" s="55">
        <v>7</v>
      </c>
      <c r="C50" s="74" t="s">
        <v>364</v>
      </c>
      <c r="D50" s="55" t="s">
        <v>373</v>
      </c>
      <c r="E50" s="52" t="s">
        <v>347</v>
      </c>
      <c r="F50" s="52"/>
      <c r="G50" s="52"/>
      <c r="H50" s="52"/>
      <c r="I50" s="52"/>
      <c r="J50" s="52"/>
    </row>
    <row r="51" spans="2:10" ht="27">
      <c r="B51" s="87">
        <v>8</v>
      </c>
      <c r="C51" s="98" t="s">
        <v>493</v>
      </c>
      <c r="D51" s="55" t="s">
        <v>373</v>
      </c>
      <c r="E51" s="52" t="s">
        <v>348</v>
      </c>
      <c r="F51" s="52"/>
      <c r="G51" s="52"/>
      <c r="H51" s="52"/>
      <c r="I51" s="52"/>
      <c r="J51" s="52"/>
    </row>
    <row r="52" spans="2:10">
      <c r="B52" s="88"/>
      <c r="C52" s="98"/>
      <c r="D52" s="55" t="s">
        <v>27</v>
      </c>
      <c r="E52" s="52" t="s">
        <v>349</v>
      </c>
      <c r="F52" s="52"/>
      <c r="G52" s="52"/>
      <c r="H52" s="52"/>
      <c r="I52" s="52"/>
      <c r="J52" s="52"/>
    </row>
    <row r="53" spans="2:10">
      <c r="B53" s="88"/>
      <c r="C53" s="98"/>
      <c r="D53" s="55" t="s">
        <v>22</v>
      </c>
      <c r="E53" s="52" t="s">
        <v>350</v>
      </c>
      <c r="F53" s="52"/>
      <c r="G53" s="52"/>
      <c r="H53" s="52"/>
      <c r="I53" s="52"/>
      <c r="J53" s="52"/>
    </row>
    <row r="54" spans="2:10">
      <c r="B54" s="88"/>
      <c r="C54" s="98"/>
      <c r="D54" s="55" t="s">
        <v>24</v>
      </c>
      <c r="E54" s="52" t="s">
        <v>489</v>
      </c>
      <c r="F54" s="52"/>
      <c r="G54" s="52"/>
      <c r="H54" s="52"/>
      <c r="I54" s="52"/>
      <c r="J54" s="52"/>
    </row>
    <row r="55" spans="2:10" ht="27">
      <c r="B55" s="88"/>
      <c r="C55" s="98"/>
      <c r="D55" s="55" t="s">
        <v>30</v>
      </c>
      <c r="E55" s="52" t="s">
        <v>352</v>
      </c>
      <c r="F55" s="52"/>
      <c r="G55" s="52"/>
      <c r="H55" s="52"/>
      <c r="I55" s="52"/>
      <c r="J55" s="52"/>
    </row>
    <row r="56" spans="2:10" ht="27">
      <c r="B56" s="88"/>
      <c r="C56" s="98"/>
      <c r="D56" s="55" t="s">
        <v>36</v>
      </c>
      <c r="E56" s="52" t="s">
        <v>490</v>
      </c>
      <c r="F56" s="52"/>
      <c r="G56" s="52"/>
      <c r="H56" s="52"/>
      <c r="I56" s="52"/>
      <c r="J56" s="52"/>
    </row>
    <row r="57" spans="2:10">
      <c r="B57" s="89"/>
      <c r="C57" s="98"/>
      <c r="D57" s="55" t="s">
        <v>48</v>
      </c>
      <c r="E57" s="52" t="s">
        <v>354</v>
      </c>
      <c r="F57" s="52"/>
      <c r="G57" s="52"/>
      <c r="H57" s="52"/>
      <c r="I57" s="52"/>
      <c r="J57" s="52"/>
    </row>
    <row r="58" spans="2:10">
      <c r="B58" s="55">
        <v>9</v>
      </c>
      <c r="C58" s="26" t="s">
        <v>425</v>
      </c>
      <c r="D58" s="55" t="s">
        <v>373</v>
      </c>
      <c r="E58" s="52" t="s">
        <v>355</v>
      </c>
      <c r="F58" s="52"/>
      <c r="G58" s="52"/>
      <c r="H58" s="52"/>
      <c r="I58" s="52"/>
      <c r="J58" s="52"/>
    </row>
    <row r="59" spans="2:10">
      <c r="B59" s="55">
        <v>10</v>
      </c>
      <c r="C59" s="26" t="s">
        <v>366</v>
      </c>
      <c r="D59" s="55" t="s">
        <v>373</v>
      </c>
      <c r="E59" s="52" t="s">
        <v>356</v>
      </c>
      <c r="F59" s="52"/>
      <c r="G59" s="52"/>
      <c r="H59" s="52"/>
      <c r="I59" s="52"/>
      <c r="J59" s="52"/>
    </row>
    <row r="60" spans="2:10">
      <c r="B60" s="55">
        <v>11</v>
      </c>
      <c r="C60" s="26" t="s">
        <v>494</v>
      </c>
      <c r="D60" s="55" t="s">
        <v>373</v>
      </c>
      <c r="E60" s="52" t="s">
        <v>357</v>
      </c>
      <c r="F60" s="52"/>
      <c r="G60" s="52"/>
      <c r="H60" s="52"/>
      <c r="I60" s="52"/>
      <c r="J60" s="52"/>
    </row>
    <row r="61" spans="2:10">
      <c r="B61" s="41"/>
      <c r="C61" s="41"/>
      <c r="D61" s="42"/>
      <c r="E61" s="41"/>
      <c r="F61" s="41"/>
      <c r="G61" s="41"/>
      <c r="H61" s="41"/>
      <c r="I61" s="41"/>
      <c r="J61" s="41"/>
    </row>
    <row r="62" spans="2:10">
      <c r="B62" s="44"/>
      <c r="C62" s="44"/>
      <c r="D62" s="45"/>
      <c r="E62" s="44"/>
      <c r="F62" s="44"/>
      <c r="G62" s="44"/>
      <c r="H62" s="44"/>
      <c r="I62" s="44"/>
      <c r="J62" s="44"/>
    </row>
    <row r="63" spans="2:10">
      <c r="B63" s="44"/>
      <c r="C63" s="44"/>
      <c r="D63" s="45"/>
      <c r="E63" s="44"/>
      <c r="F63" s="44"/>
      <c r="G63" s="44"/>
      <c r="H63" s="44"/>
      <c r="I63" s="44"/>
      <c r="J63" s="44"/>
    </row>
    <row r="64" spans="2:10">
      <c r="B64" s="44"/>
      <c r="C64" s="44"/>
      <c r="D64" s="45"/>
      <c r="E64" s="44"/>
      <c r="F64" s="44"/>
      <c r="G64" s="44"/>
      <c r="H64" s="44"/>
      <c r="I64" s="44"/>
      <c r="J64" s="44"/>
    </row>
    <row r="65" spans="2:10">
      <c r="B65" s="44"/>
      <c r="C65" s="44"/>
      <c r="D65" s="45"/>
      <c r="E65" s="44"/>
      <c r="F65" s="44"/>
      <c r="G65" s="44"/>
      <c r="H65" s="44"/>
      <c r="I65" s="44"/>
      <c r="J65" s="44"/>
    </row>
    <row r="66" spans="2:10">
      <c r="B66" s="44"/>
      <c r="C66" s="44"/>
      <c r="D66" s="45"/>
      <c r="E66" s="44"/>
      <c r="F66" s="44"/>
      <c r="G66" s="44"/>
      <c r="H66" s="44"/>
      <c r="I66" s="44"/>
      <c r="J66" s="44"/>
    </row>
    <row r="67" spans="2:10">
      <c r="B67" s="44"/>
      <c r="C67" s="44"/>
      <c r="D67" s="45"/>
      <c r="E67" s="44"/>
      <c r="F67" s="44"/>
      <c r="G67" s="44"/>
      <c r="H67" s="44"/>
      <c r="I67" s="44"/>
      <c r="J67" s="44"/>
    </row>
    <row r="68" spans="2:10">
      <c r="B68" s="44"/>
      <c r="C68" s="44"/>
      <c r="D68" s="45"/>
      <c r="E68" s="44"/>
      <c r="F68" s="44"/>
      <c r="G68" s="44"/>
      <c r="H68" s="44"/>
      <c r="I68" s="44"/>
      <c r="J68" s="44"/>
    </row>
    <row r="69" spans="2:10">
      <c r="B69" s="44"/>
      <c r="C69" s="44"/>
      <c r="D69" s="45"/>
      <c r="E69" s="44"/>
      <c r="F69" s="44"/>
      <c r="G69" s="44"/>
      <c r="H69" s="44"/>
      <c r="I69" s="44"/>
      <c r="J69" s="44"/>
    </row>
    <row r="70" spans="2:10">
      <c r="B70" s="44"/>
      <c r="C70" s="44"/>
      <c r="D70" s="45"/>
      <c r="E70" s="44"/>
      <c r="F70" s="44"/>
      <c r="G70" s="44"/>
      <c r="H70" s="44"/>
      <c r="I70" s="44"/>
      <c r="J70" s="44"/>
    </row>
    <row r="71" spans="2:10">
      <c r="B71" s="44"/>
      <c r="C71" s="44"/>
      <c r="D71" s="45"/>
      <c r="E71" s="44"/>
      <c r="F71" s="44"/>
      <c r="G71" s="44"/>
      <c r="H71" s="44"/>
      <c r="I71" s="44"/>
      <c r="J71" s="44"/>
    </row>
    <row r="72" spans="2:10">
      <c r="B72" s="44"/>
      <c r="C72" s="44"/>
      <c r="D72" s="45"/>
      <c r="E72" s="44"/>
      <c r="F72" s="44"/>
      <c r="G72" s="44"/>
      <c r="H72" s="44"/>
      <c r="I72" s="44"/>
      <c r="J72" s="44"/>
    </row>
    <row r="73" spans="2:10">
      <c r="B73" s="44"/>
      <c r="C73" s="44"/>
      <c r="D73" s="45"/>
      <c r="E73" s="44"/>
      <c r="F73" s="44"/>
      <c r="G73" s="44"/>
      <c r="H73" s="44"/>
      <c r="I73" s="44"/>
      <c r="J73" s="44"/>
    </row>
    <row r="74" spans="2:10">
      <c r="B74" s="44"/>
      <c r="C74" s="44"/>
      <c r="D74" s="45"/>
      <c r="E74" s="44"/>
      <c r="F74" s="44"/>
      <c r="G74" s="44"/>
      <c r="H74" s="44"/>
      <c r="I74" s="44"/>
      <c r="J74" s="44"/>
    </row>
    <row r="75" spans="2:10">
      <c r="B75" s="44"/>
      <c r="C75" s="44"/>
      <c r="D75" s="45"/>
      <c r="E75" s="44"/>
      <c r="F75" s="44"/>
      <c r="G75" s="44"/>
      <c r="H75" s="44"/>
      <c r="I75" s="44"/>
      <c r="J75" s="44"/>
    </row>
    <row r="76" spans="2:10">
      <c r="B76" s="44"/>
      <c r="C76" s="44"/>
      <c r="D76" s="45"/>
      <c r="E76" s="44"/>
      <c r="F76" s="44"/>
      <c r="G76" s="44"/>
      <c r="H76" s="44"/>
      <c r="I76" s="44"/>
      <c r="J76" s="44"/>
    </row>
    <row r="77" spans="2:10">
      <c r="B77" s="44"/>
      <c r="C77" s="44"/>
      <c r="D77" s="45"/>
      <c r="E77" s="44"/>
      <c r="F77" s="44"/>
      <c r="G77" s="44"/>
      <c r="H77" s="44"/>
      <c r="I77" s="44"/>
      <c r="J77" s="44"/>
    </row>
    <row r="78" spans="2:10">
      <c r="B78" s="44"/>
      <c r="C78" s="44"/>
      <c r="D78" s="45"/>
      <c r="E78" s="44"/>
      <c r="F78" s="44"/>
      <c r="G78" s="44"/>
      <c r="H78" s="44"/>
      <c r="I78" s="44"/>
      <c r="J78" s="44"/>
    </row>
    <row r="79" spans="2:10">
      <c r="B79" s="44"/>
      <c r="C79" s="44"/>
      <c r="D79" s="45"/>
      <c r="E79" s="44"/>
      <c r="F79" s="44"/>
      <c r="G79" s="44"/>
      <c r="H79" s="44"/>
      <c r="I79" s="44"/>
      <c r="J79" s="44"/>
    </row>
    <row r="80" spans="2:10">
      <c r="B80" s="44"/>
      <c r="C80" s="44"/>
      <c r="D80" s="45"/>
      <c r="E80" s="44"/>
      <c r="F80" s="44"/>
      <c r="G80" s="44"/>
      <c r="H80" s="44"/>
      <c r="I80" s="44"/>
      <c r="J80" s="44"/>
    </row>
    <row r="81" spans="2:10">
      <c r="B81" s="44"/>
      <c r="C81" s="44"/>
      <c r="D81" s="45"/>
      <c r="E81" s="44"/>
      <c r="F81" s="44"/>
      <c r="G81" s="44"/>
      <c r="H81" s="44"/>
      <c r="I81" s="44"/>
      <c r="J81" s="44"/>
    </row>
    <row r="82" spans="2:10">
      <c r="B82" s="44"/>
      <c r="C82" s="44"/>
      <c r="D82" s="45"/>
      <c r="E82" s="44"/>
      <c r="F82" s="44"/>
      <c r="G82" s="44"/>
      <c r="H82" s="44"/>
      <c r="I82" s="44"/>
      <c r="J82" s="44"/>
    </row>
    <row r="83" spans="2:10">
      <c r="B83" s="44"/>
      <c r="C83" s="44"/>
      <c r="D83" s="45"/>
      <c r="E83" s="44"/>
      <c r="F83" s="44"/>
      <c r="G83" s="44"/>
      <c r="H83" s="44"/>
      <c r="I83" s="44"/>
      <c r="J83" s="44"/>
    </row>
    <row r="84" spans="2:10">
      <c r="B84" s="44"/>
      <c r="C84" s="44"/>
      <c r="D84" s="45"/>
      <c r="E84" s="44"/>
      <c r="F84" s="44"/>
      <c r="G84" s="44"/>
      <c r="H84" s="44"/>
      <c r="I84" s="44"/>
      <c r="J84" s="44"/>
    </row>
    <row r="85" spans="2:10">
      <c r="B85" s="44"/>
      <c r="C85" s="44"/>
      <c r="D85" s="45"/>
      <c r="E85" s="44"/>
      <c r="F85" s="44"/>
      <c r="G85" s="44"/>
      <c r="H85" s="44"/>
      <c r="I85" s="44"/>
      <c r="J85" s="44"/>
    </row>
    <row r="86" spans="2:10">
      <c r="B86" s="44"/>
      <c r="C86" s="44"/>
      <c r="D86" s="45"/>
      <c r="E86" s="44"/>
      <c r="F86" s="44"/>
      <c r="G86" s="44"/>
      <c r="H86" s="44"/>
      <c r="I86" s="44"/>
      <c r="J86" s="44"/>
    </row>
    <row r="87" spans="2:10">
      <c r="B87" s="44"/>
      <c r="C87" s="44"/>
      <c r="D87" s="45"/>
      <c r="E87" s="44"/>
      <c r="F87" s="44"/>
      <c r="G87" s="44"/>
      <c r="H87" s="44"/>
      <c r="I87" s="44"/>
      <c r="J87" s="44"/>
    </row>
    <row r="88" spans="2:10">
      <c r="B88" s="44"/>
      <c r="C88" s="44"/>
      <c r="D88" s="45"/>
      <c r="E88" s="44"/>
      <c r="F88" s="44"/>
      <c r="G88" s="44"/>
      <c r="H88" s="44"/>
      <c r="I88" s="44"/>
      <c r="J88" s="44"/>
    </row>
    <row r="89" spans="2:10">
      <c r="B89" s="44"/>
      <c r="C89" s="44"/>
      <c r="D89" s="45"/>
      <c r="E89" s="44"/>
      <c r="F89" s="44"/>
      <c r="G89" s="44"/>
      <c r="H89" s="44"/>
      <c r="I89" s="44"/>
      <c r="J89" s="44"/>
    </row>
    <row r="90" spans="2:10">
      <c r="B90" s="44"/>
      <c r="C90" s="44"/>
      <c r="D90" s="45"/>
      <c r="E90" s="44"/>
      <c r="F90" s="44"/>
      <c r="G90" s="44"/>
      <c r="H90" s="44"/>
      <c r="I90" s="44"/>
      <c r="J90" s="44"/>
    </row>
    <row r="91" spans="2:10">
      <c r="B91" s="44"/>
      <c r="C91" s="44"/>
      <c r="D91" s="45"/>
      <c r="E91" s="44"/>
      <c r="F91" s="44"/>
      <c r="G91" s="44"/>
      <c r="H91" s="44"/>
      <c r="I91" s="44"/>
      <c r="J91" s="44"/>
    </row>
    <row r="92" spans="2:10">
      <c r="B92" s="44"/>
      <c r="C92" s="44"/>
      <c r="D92" s="45"/>
      <c r="E92" s="44"/>
      <c r="F92" s="44"/>
      <c r="G92" s="44"/>
      <c r="H92" s="44"/>
      <c r="I92" s="44"/>
      <c r="J92" s="44"/>
    </row>
    <row r="93" spans="2:10">
      <c r="B93" s="44"/>
      <c r="C93" s="44"/>
      <c r="D93" s="45"/>
      <c r="E93" s="44"/>
      <c r="F93" s="44"/>
      <c r="G93" s="44"/>
      <c r="H93" s="44"/>
      <c r="I93" s="44"/>
      <c r="J93" s="44"/>
    </row>
    <row r="94" spans="2:10">
      <c r="B94" s="44"/>
      <c r="C94" s="44"/>
      <c r="D94" s="45"/>
      <c r="E94" s="44"/>
      <c r="F94" s="44"/>
      <c r="G94" s="44"/>
      <c r="H94" s="44"/>
      <c r="I94" s="44"/>
      <c r="J94" s="44"/>
    </row>
    <row r="95" spans="2:10">
      <c r="B95" s="44"/>
      <c r="C95" s="44"/>
      <c r="D95" s="45"/>
      <c r="E95" s="44"/>
      <c r="F95" s="44"/>
      <c r="G95" s="44"/>
      <c r="H95" s="44"/>
      <c r="I95" s="44"/>
      <c r="J95" s="44"/>
    </row>
    <row r="96" spans="2:10">
      <c r="B96" s="44"/>
      <c r="C96" s="44"/>
      <c r="D96" s="45"/>
      <c r="E96" s="44"/>
      <c r="F96" s="44"/>
      <c r="G96" s="44"/>
      <c r="H96" s="44"/>
      <c r="I96" s="44"/>
      <c r="J96" s="44"/>
    </row>
    <row r="97" spans="2:10">
      <c r="B97" s="44"/>
      <c r="C97" s="44"/>
      <c r="D97" s="45"/>
      <c r="E97" s="44"/>
      <c r="F97" s="44"/>
      <c r="G97" s="44"/>
      <c r="H97" s="44"/>
      <c r="I97" s="44"/>
      <c r="J97" s="44"/>
    </row>
    <row r="98" spans="2:10">
      <c r="B98" s="44"/>
      <c r="C98" s="44"/>
      <c r="D98" s="45"/>
      <c r="E98" s="44"/>
      <c r="F98" s="44"/>
      <c r="G98" s="44"/>
      <c r="H98" s="44"/>
      <c r="I98" s="44"/>
      <c r="J98" s="44"/>
    </row>
    <row r="99" spans="2:10">
      <c r="B99" s="44"/>
      <c r="C99" s="44"/>
      <c r="D99" s="45"/>
      <c r="E99" s="44"/>
      <c r="F99" s="44"/>
      <c r="G99" s="44"/>
      <c r="H99" s="44"/>
      <c r="I99" s="44"/>
      <c r="J99" s="44"/>
    </row>
    <row r="100" spans="2:10">
      <c r="B100" s="44"/>
      <c r="C100" s="44"/>
      <c r="D100" s="45"/>
      <c r="E100" s="44"/>
      <c r="F100" s="44"/>
      <c r="G100" s="44"/>
      <c r="H100" s="44"/>
      <c r="I100" s="44"/>
      <c r="J100" s="44"/>
    </row>
    <row r="101" spans="2:10">
      <c r="B101" s="45"/>
      <c r="C101" s="44"/>
      <c r="D101" s="64"/>
      <c r="E101" s="44"/>
      <c r="F101" s="44"/>
      <c r="G101" s="44"/>
      <c r="H101" s="44"/>
      <c r="I101" s="44"/>
      <c r="J101" s="44"/>
    </row>
    <row r="102" spans="2:10">
      <c r="B102" s="45"/>
      <c r="C102" s="44"/>
      <c r="D102" s="64"/>
      <c r="E102" s="44"/>
      <c r="F102" s="44"/>
      <c r="G102" s="44"/>
      <c r="H102" s="44"/>
      <c r="I102" s="44"/>
      <c r="J102" s="44"/>
    </row>
    <row r="103" spans="2:10">
      <c r="B103" s="45"/>
      <c r="C103" s="44"/>
      <c r="D103" s="64"/>
      <c r="E103" s="44"/>
      <c r="F103" s="44"/>
      <c r="G103" s="44"/>
      <c r="H103" s="44"/>
      <c r="I103" s="44"/>
      <c r="J103" s="44"/>
    </row>
    <row r="104" spans="2:10">
      <c r="B104" s="45"/>
      <c r="C104" s="44"/>
      <c r="D104" s="64"/>
      <c r="E104" s="44"/>
      <c r="F104" s="44"/>
      <c r="G104" s="44"/>
      <c r="H104" s="44"/>
      <c r="I104" s="44"/>
      <c r="J104" s="44"/>
    </row>
    <row r="105" spans="2:10">
      <c r="B105" s="45"/>
      <c r="C105" s="44"/>
      <c r="D105" s="64"/>
      <c r="E105" s="44"/>
      <c r="F105" s="44"/>
      <c r="G105" s="44"/>
      <c r="H105" s="44"/>
      <c r="I105" s="44"/>
      <c r="J105" s="44"/>
    </row>
  </sheetData>
  <autoFilter ref="B6:J105"/>
  <mergeCells count="20">
    <mergeCell ref="B1:J1"/>
    <mergeCell ref="B3:B6"/>
    <mergeCell ref="C3:C6"/>
    <mergeCell ref="D3:E6"/>
    <mergeCell ref="F3:H3"/>
    <mergeCell ref="I3:I5"/>
    <mergeCell ref="J3:J5"/>
    <mergeCell ref="F4:F5"/>
    <mergeCell ref="C7:C16"/>
    <mergeCell ref="C17:C28"/>
    <mergeCell ref="C29:C37"/>
    <mergeCell ref="B7:B16"/>
    <mergeCell ref="B17:B28"/>
    <mergeCell ref="B29:B37"/>
    <mergeCell ref="B38:B46"/>
    <mergeCell ref="B47:B48"/>
    <mergeCell ref="B51:B57"/>
    <mergeCell ref="C38:C46"/>
    <mergeCell ref="C47:C48"/>
    <mergeCell ref="C51:C57"/>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7" min="1" max="9" man="1"/>
    <brk id="60"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0" t="s">
        <v>4</v>
      </c>
      <c r="C1" s="100"/>
      <c r="D1" s="100"/>
      <c r="E1" s="100"/>
      <c r="F1" s="100"/>
      <c r="G1" s="100"/>
      <c r="H1" s="100"/>
      <c r="I1" s="100"/>
      <c r="J1" s="100"/>
    </row>
    <row r="2" spans="2:10" ht="24">
      <c r="E2" s="4"/>
      <c r="F2" s="4"/>
      <c r="G2" s="4"/>
      <c r="H2" s="4"/>
      <c r="I2" s="4"/>
      <c r="J2" s="40" t="s">
        <v>508</v>
      </c>
    </row>
    <row r="3" spans="2:10" ht="13.5" customHeight="1">
      <c r="B3" s="101" t="s">
        <v>496</v>
      </c>
      <c r="C3" s="101" t="s">
        <v>0</v>
      </c>
      <c r="D3" s="104" t="s">
        <v>1</v>
      </c>
      <c r="E3" s="105"/>
      <c r="F3" s="110" t="s">
        <v>511</v>
      </c>
      <c r="G3" s="111"/>
      <c r="H3" s="111"/>
      <c r="I3" s="101" t="s">
        <v>498</v>
      </c>
      <c r="J3" s="101" t="s">
        <v>499</v>
      </c>
    </row>
    <row r="4" spans="2:10" ht="13.5" customHeight="1">
      <c r="B4" s="102"/>
      <c r="C4" s="102"/>
      <c r="D4" s="106"/>
      <c r="E4" s="107"/>
      <c r="F4" s="101" t="s">
        <v>500</v>
      </c>
      <c r="G4" s="36" t="s">
        <v>501</v>
      </c>
      <c r="H4" s="37"/>
      <c r="I4" s="102"/>
      <c r="J4" s="102"/>
    </row>
    <row r="5" spans="2:10" ht="13.5" customHeight="1">
      <c r="B5" s="102"/>
      <c r="C5" s="102"/>
      <c r="D5" s="106"/>
      <c r="E5" s="107"/>
      <c r="F5" s="103"/>
      <c r="G5" s="38"/>
      <c r="H5" s="39" t="s">
        <v>502</v>
      </c>
      <c r="I5" s="103"/>
      <c r="J5" s="103"/>
    </row>
    <row r="6" spans="2:10" ht="67.5">
      <c r="B6" s="103"/>
      <c r="C6" s="103"/>
      <c r="D6" s="108"/>
      <c r="E6" s="109"/>
      <c r="F6" s="31" t="s">
        <v>503</v>
      </c>
      <c r="G6" s="31" t="s">
        <v>504</v>
      </c>
      <c r="H6" s="31" t="s">
        <v>505</v>
      </c>
      <c r="I6" s="31" t="s">
        <v>506</v>
      </c>
      <c r="J6" s="31" t="s">
        <v>507</v>
      </c>
    </row>
    <row r="7" spans="2:10" s="5" customFormat="1">
      <c r="B7" s="7"/>
      <c r="C7" s="23"/>
      <c r="D7" s="32"/>
      <c r="E7" s="24"/>
      <c r="F7" s="7"/>
      <c r="G7" s="7"/>
      <c r="H7" s="7"/>
      <c r="I7" s="7"/>
      <c r="J7" s="7"/>
    </row>
    <row r="8" spans="2:10" s="5" customFormat="1">
      <c r="B8" s="7"/>
      <c r="C8" s="23"/>
      <c r="D8" s="32"/>
      <c r="E8" s="23"/>
      <c r="F8" s="7"/>
      <c r="G8" s="7"/>
      <c r="H8" s="7"/>
      <c r="I8" s="7"/>
      <c r="J8" s="7"/>
    </row>
    <row r="9" spans="2:10" s="5" customFormat="1">
      <c r="B9" s="7"/>
      <c r="C9" s="23"/>
      <c r="D9" s="32"/>
      <c r="E9" s="24"/>
      <c r="F9" s="7"/>
      <c r="G9" s="7"/>
      <c r="H9" s="7"/>
      <c r="I9" s="7"/>
      <c r="J9" s="7"/>
    </row>
    <row r="10" spans="2:10" s="5" customFormat="1">
      <c r="B10" s="7"/>
      <c r="C10" s="23"/>
      <c r="D10" s="32"/>
      <c r="E10" s="24"/>
      <c r="F10" s="7"/>
      <c r="G10" s="7"/>
      <c r="H10" s="7"/>
      <c r="I10" s="7"/>
      <c r="J10" s="7"/>
    </row>
    <row r="11" spans="2:10" s="5" customFormat="1">
      <c r="B11" s="7"/>
      <c r="C11" s="23"/>
      <c r="D11" s="32"/>
      <c r="E11" s="24"/>
      <c r="F11" s="7"/>
      <c r="G11" s="7"/>
      <c r="H11" s="7"/>
      <c r="I11" s="7"/>
      <c r="J11" s="7"/>
    </row>
    <row r="12" spans="2:10" s="5" customFormat="1">
      <c r="B12" s="7"/>
      <c r="C12" s="23"/>
      <c r="D12" s="32"/>
      <c r="E12" s="24"/>
      <c r="F12" s="7"/>
      <c r="G12" s="7"/>
      <c r="H12" s="7"/>
      <c r="I12" s="7"/>
      <c r="J12" s="7"/>
    </row>
    <row r="13" spans="2:10">
      <c r="B13" s="7"/>
      <c r="C13" s="23"/>
      <c r="D13" s="32"/>
      <c r="E13" s="24"/>
      <c r="F13" s="7"/>
      <c r="G13" s="7"/>
      <c r="H13" s="7"/>
      <c r="I13" s="7"/>
      <c r="J13" s="7"/>
    </row>
    <row r="14" spans="2:10">
      <c r="B14" s="7"/>
      <c r="C14" s="23"/>
      <c r="D14" s="32"/>
      <c r="E14" s="24"/>
      <c r="F14" s="7"/>
      <c r="G14" s="7"/>
      <c r="H14" s="7"/>
      <c r="I14" s="7"/>
      <c r="J14" s="7"/>
    </row>
    <row r="15" spans="2:10">
      <c r="B15" s="7"/>
      <c r="C15" s="23"/>
      <c r="D15" s="32"/>
      <c r="E15" s="25"/>
      <c r="F15" s="7"/>
      <c r="G15" s="7"/>
      <c r="H15" s="7"/>
      <c r="I15" s="7"/>
      <c r="J15" s="7"/>
    </row>
    <row r="16" spans="2:10">
      <c r="B16" s="7"/>
      <c r="C16" s="23"/>
      <c r="D16" s="32"/>
      <c r="E16" s="24"/>
      <c r="F16" s="7"/>
      <c r="G16" s="7"/>
      <c r="H16" s="7"/>
      <c r="I16" s="7"/>
      <c r="J16" s="7"/>
    </row>
    <row r="17" spans="2:10" s="5" customFormat="1">
      <c r="B17" s="7"/>
      <c r="C17" s="23"/>
      <c r="D17" s="32"/>
      <c r="E17" s="23"/>
      <c r="F17" s="7"/>
      <c r="G17" s="7"/>
      <c r="H17" s="7"/>
      <c r="I17" s="7"/>
      <c r="J17" s="7"/>
    </row>
    <row r="18" spans="2:10" s="5" customFormat="1">
      <c r="B18" s="7"/>
      <c r="C18" s="23"/>
      <c r="D18" s="32"/>
      <c r="E18" s="24"/>
      <c r="F18" s="7"/>
      <c r="G18" s="7"/>
      <c r="H18" s="7"/>
      <c r="I18" s="7"/>
      <c r="J18" s="7"/>
    </row>
    <row r="19" spans="2:10" s="5" customFormat="1">
      <c r="B19" s="7"/>
      <c r="C19" s="23"/>
      <c r="D19" s="32"/>
      <c r="E19" s="23"/>
      <c r="F19" s="7"/>
      <c r="G19" s="7"/>
      <c r="H19" s="7"/>
      <c r="I19" s="7"/>
      <c r="J19" s="7"/>
    </row>
    <row r="20" spans="2:10">
      <c r="B20" s="7"/>
      <c r="C20" s="23"/>
      <c r="D20" s="32"/>
      <c r="E20" s="24"/>
      <c r="F20" s="7"/>
      <c r="G20" s="7"/>
      <c r="H20" s="7"/>
      <c r="I20" s="7"/>
      <c r="J20" s="7"/>
    </row>
    <row r="21" spans="2:10">
      <c r="B21" s="7"/>
      <c r="C21" s="23"/>
      <c r="D21" s="32"/>
      <c r="E21" s="23"/>
      <c r="F21" s="7"/>
      <c r="G21" s="7"/>
      <c r="H21" s="7"/>
      <c r="I21" s="7"/>
      <c r="J21" s="7"/>
    </row>
    <row r="22" spans="2:10">
      <c r="B22" s="7"/>
      <c r="C22" s="23"/>
      <c r="D22" s="32"/>
      <c r="E22" s="24"/>
      <c r="F22" s="7"/>
      <c r="G22" s="7"/>
      <c r="H22" s="7"/>
      <c r="I22" s="7"/>
      <c r="J22" s="7"/>
    </row>
    <row r="23" spans="2:10">
      <c r="B23" s="7"/>
      <c r="C23" s="23"/>
      <c r="D23" s="32"/>
      <c r="E23" s="23"/>
      <c r="F23" s="7"/>
      <c r="G23" s="7"/>
      <c r="H23" s="7"/>
      <c r="I23" s="7"/>
      <c r="J23" s="7"/>
    </row>
    <row r="24" spans="2:10">
      <c r="B24" s="7"/>
      <c r="C24" s="23"/>
      <c r="D24" s="32"/>
      <c r="E24" s="23"/>
      <c r="F24" s="7"/>
      <c r="G24" s="7"/>
      <c r="H24" s="7"/>
      <c r="I24" s="7"/>
      <c r="J24" s="7"/>
    </row>
    <row r="25" spans="2:10">
      <c r="B25" s="7"/>
      <c r="C25" s="23"/>
      <c r="D25" s="32"/>
      <c r="E25" s="23"/>
      <c r="F25" s="7"/>
      <c r="G25" s="7"/>
      <c r="H25" s="7"/>
      <c r="I25" s="7"/>
      <c r="J25" s="7"/>
    </row>
    <row r="26" spans="2:10">
      <c r="B26" s="7"/>
      <c r="C26" s="23"/>
      <c r="D26" s="32"/>
      <c r="E26" s="24"/>
      <c r="F26" s="7"/>
      <c r="G26" s="7"/>
      <c r="H26" s="7"/>
      <c r="I26" s="7"/>
      <c r="J26" s="7"/>
    </row>
    <row r="27" spans="2:10">
      <c r="B27" s="7"/>
      <c r="C27" s="23"/>
      <c r="D27" s="32"/>
      <c r="E27" s="24"/>
      <c r="F27" s="7"/>
      <c r="G27" s="7"/>
      <c r="H27" s="7"/>
      <c r="I27" s="7"/>
      <c r="J27" s="7"/>
    </row>
    <row r="28" spans="2:10" s="5" customFormat="1">
      <c r="B28" s="7"/>
      <c r="C28" s="23"/>
      <c r="D28" s="32"/>
      <c r="E28" s="24"/>
      <c r="F28" s="7"/>
      <c r="G28" s="7"/>
      <c r="H28" s="7"/>
      <c r="I28" s="7"/>
      <c r="J28" s="7"/>
    </row>
    <row r="29" spans="2:10" s="5" customFormat="1">
      <c r="B29" s="7"/>
      <c r="C29" s="23"/>
      <c r="D29" s="32"/>
      <c r="E29" s="23"/>
      <c r="F29" s="7"/>
      <c r="G29" s="7"/>
      <c r="H29" s="7"/>
      <c r="I29" s="7"/>
      <c r="J29" s="7"/>
    </row>
    <row r="30" spans="2:10" s="5" customFormat="1">
      <c r="B30" s="7"/>
      <c r="C30" s="25"/>
      <c r="D30" s="32"/>
      <c r="E30" s="25"/>
      <c r="F30" s="7"/>
      <c r="G30" s="7"/>
      <c r="H30" s="7"/>
      <c r="I30" s="7"/>
      <c r="J30" s="7"/>
    </row>
    <row r="31" spans="2:10" s="5" customFormat="1">
      <c r="B31" s="7"/>
      <c r="C31" s="25"/>
      <c r="D31" s="32"/>
      <c r="E31" s="25"/>
      <c r="F31" s="7"/>
      <c r="G31" s="7"/>
      <c r="H31" s="7"/>
      <c r="I31" s="7"/>
      <c r="J31" s="7"/>
    </row>
    <row r="32" spans="2:10" s="5" customFormat="1">
      <c r="B32" s="7"/>
      <c r="C32" s="25"/>
      <c r="D32" s="32"/>
      <c r="E32" s="25"/>
      <c r="F32" s="7"/>
      <c r="G32" s="7"/>
      <c r="H32" s="7"/>
      <c r="I32" s="7"/>
      <c r="J32" s="7"/>
    </row>
    <row r="33" spans="2:10" s="5" customFormat="1">
      <c r="B33" s="7"/>
      <c r="C33" s="25"/>
      <c r="D33" s="32"/>
      <c r="E33" s="25"/>
      <c r="F33" s="7"/>
      <c r="G33" s="7"/>
      <c r="H33" s="7"/>
      <c r="I33" s="7"/>
      <c r="J33" s="7"/>
    </row>
    <row r="34" spans="2:10" s="5" customFormat="1">
      <c r="B34" s="7"/>
      <c r="C34" s="25"/>
      <c r="D34" s="32"/>
      <c r="E34" s="25"/>
      <c r="F34" s="7"/>
      <c r="G34" s="7"/>
      <c r="H34" s="7"/>
      <c r="I34" s="7"/>
      <c r="J34" s="7"/>
    </row>
    <row r="35" spans="2:10" s="5" customFormat="1">
      <c r="B35" s="7"/>
      <c r="C35" s="25"/>
      <c r="D35" s="32"/>
      <c r="E35" s="25"/>
      <c r="F35" s="7"/>
      <c r="G35" s="7"/>
      <c r="H35" s="7"/>
      <c r="I35" s="7"/>
      <c r="J35" s="7"/>
    </row>
    <row r="36" spans="2:10" s="5" customFormat="1">
      <c r="B36" s="7"/>
      <c r="C36" s="25"/>
      <c r="D36" s="32"/>
      <c r="E36" s="25"/>
      <c r="F36" s="7"/>
      <c r="G36" s="7"/>
      <c r="H36" s="7"/>
      <c r="I36" s="7"/>
      <c r="J36" s="7"/>
    </row>
    <row r="37" spans="2:10">
      <c r="B37" s="7"/>
      <c r="C37" s="25"/>
      <c r="D37" s="32"/>
      <c r="E37" s="25"/>
      <c r="F37" s="7"/>
      <c r="G37" s="7"/>
      <c r="H37" s="7"/>
      <c r="I37" s="7"/>
      <c r="J37" s="7"/>
    </row>
    <row r="38" spans="2:10">
      <c r="B38" s="7"/>
      <c r="C38" s="25"/>
      <c r="D38" s="32"/>
      <c r="E38" s="25"/>
      <c r="F38" s="7"/>
      <c r="G38" s="7"/>
      <c r="H38" s="7"/>
      <c r="I38" s="7"/>
      <c r="J38" s="7"/>
    </row>
    <row r="39" spans="2:10">
      <c r="B39" s="7"/>
      <c r="C39" s="25"/>
      <c r="D39" s="32"/>
      <c r="E39" s="25"/>
      <c r="F39" s="7"/>
      <c r="G39" s="7"/>
      <c r="H39" s="7"/>
      <c r="I39" s="7"/>
      <c r="J39" s="7"/>
    </row>
    <row r="40" spans="2:10">
      <c r="B40" s="7"/>
      <c r="C40" s="25"/>
      <c r="D40" s="32"/>
      <c r="E40" s="25"/>
      <c r="F40" s="7"/>
      <c r="G40" s="7"/>
      <c r="H40" s="7"/>
      <c r="I40" s="7"/>
      <c r="J40" s="7"/>
    </row>
    <row r="41" spans="2:10">
      <c r="B41" s="7"/>
      <c r="C41" s="25"/>
      <c r="D41" s="32"/>
      <c r="E41" s="25"/>
      <c r="F41" s="7"/>
      <c r="G41" s="7"/>
      <c r="H41" s="7"/>
      <c r="I41" s="7"/>
      <c r="J41" s="7"/>
    </row>
    <row r="42" spans="2:10">
      <c r="B42" s="7"/>
      <c r="C42" s="25"/>
      <c r="D42" s="32"/>
      <c r="E42" s="25"/>
      <c r="F42" s="7"/>
      <c r="G42" s="7"/>
      <c r="H42" s="7"/>
      <c r="I42" s="7"/>
      <c r="J42" s="7"/>
    </row>
    <row r="43" spans="2:10">
      <c r="B43" s="7"/>
      <c r="C43" s="25"/>
      <c r="D43" s="32"/>
      <c r="E43" s="25"/>
      <c r="F43" s="7"/>
      <c r="G43" s="7"/>
      <c r="H43" s="7"/>
      <c r="I43" s="7"/>
      <c r="J43" s="7"/>
    </row>
    <row r="44" spans="2:10">
      <c r="B44" s="7"/>
      <c r="C44" s="25"/>
      <c r="D44" s="32"/>
      <c r="E44" s="25"/>
      <c r="F44" s="7"/>
      <c r="G44" s="7"/>
      <c r="H44" s="7"/>
      <c r="I44" s="7"/>
      <c r="J44" s="7"/>
    </row>
    <row r="45" spans="2:10" s="5" customFormat="1">
      <c r="B45" s="7"/>
      <c r="C45" s="25"/>
      <c r="D45" s="32"/>
      <c r="E45" s="25"/>
      <c r="F45" s="7"/>
      <c r="G45" s="7"/>
      <c r="H45" s="7"/>
      <c r="I45" s="7"/>
      <c r="J45" s="7"/>
    </row>
    <row r="46" spans="2:10" s="5" customFormat="1">
      <c r="B46" s="7"/>
      <c r="C46" s="23"/>
      <c r="D46" s="32"/>
      <c r="E46" s="24"/>
      <c r="F46" s="7"/>
      <c r="G46" s="7"/>
      <c r="H46" s="7"/>
      <c r="I46" s="7"/>
      <c r="J46" s="7"/>
    </row>
    <row r="47" spans="2:10">
      <c r="B47" s="34"/>
      <c r="C47" s="12"/>
      <c r="D47" s="13"/>
      <c r="E47" s="12"/>
      <c r="F47" s="12"/>
      <c r="G47" s="12"/>
      <c r="H47" s="12"/>
      <c r="I47" s="12"/>
      <c r="J47" s="12"/>
    </row>
    <row r="48" spans="2:10">
      <c r="B48" s="34"/>
      <c r="C48" s="12"/>
      <c r="D48" s="13"/>
      <c r="E48" s="12"/>
      <c r="F48" s="12"/>
      <c r="G48" s="12"/>
      <c r="H48" s="12"/>
      <c r="I48" s="12"/>
      <c r="J48" s="12"/>
    </row>
    <row r="49" spans="2:10">
      <c r="B49" s="34"/>
      <c r="C49" s="12"/>
      <c r="D49" s="13"/>
      <c r="E49" s="12"/>
      <c r="F49" s="12"/>
      <c r="G49" s="12"/>
      <c r="H49" s="12"/>
      <c r="I49" s="12"/>
      <c r="J49" s="12"/>
    </row>
    <row r="50" spans="2:10">
      <c r="B50" s="34"/>
      <c r="C50" s="12"/>
      <c r="D50" s="13"/>
      <c r="E50" s="12"/>
      <c r="F50" s="12"/>
      <c r="G50" s="12"/>
      <c r="H50" s="12"/>
      <c r="I50" s="12"/>
      <c r="J50" s="12"/>
    </row>
    <row r="51" spans="2:10">
      <c r="B51" s="35"/>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83" t="s">
        <v>9</v>
      </c>
      <c r="B7" s="83"/>
      <c r="C7" s="83"/>
      <c r="D7" s="83"/>
      <c r="E7" s="83"/>
      <c r="F7" s="83"/>
      <c r="G7" s="83"/>
      <c r="H7" s="83"/>
      <c r="I7" s="83"/>
      <c r="J7" s="83"/>
      <c r="K7" s="83"/>
      <c r="L7" s="83"/>
      <c r="M7" s="83"/>
      <c r="N7" s="83"/>
      <c r="O7" s="19"/>
      <c r="P7" s="19"/>
    </row>
    <row r="8" spans="1:16">
      <c r="A8" s="14"/>
      <c r="B8" s="14"/>
      <c r="C8" s="14"/>
      <c r="D8" s="14"/>
      <c r="E8" s="14"/>
      <c r="F8" s="14"/>
      <c r="G8" s="14"/>
      <c r="H8" s="14"/>
      <c r="I8" s="14"/>
      <c r="J8" s="14"/>
      <c r="K8" s="14"/>
      <c r="L8" s="14"/>
      <c r="M8" s="14"/>
      <c r="N8" s="14"/>
      <c r="O8" s="14"/>
      <c r="P8" s="14"/>
    </row>
    <row r="9" spans="1:16" ht="25.5">
      <c r="A9" s="83" t="s">
        <v>10</v>
      </c>
      <c r="B9" s="83"/>
      <c r="C9" s="83"/>
      <c r="D9" s="83"/>
      <c r="E9" s="83"/>
      <c r="F9" s="83"/>
      <c r="G9" s="83"/>
      <c r="H9" s="83"/>
      <c r="I9" s="83"/>
      <c r="J9" s="83"/>
      <c r="K9" s="83"/>
      <c r="L9" s="83"/>
      <c r="M9" s="83"/>
      <c r="N9" s="83"/>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84" t="s">
        <v>11</v>
      </c>
      <c r="K20" s="84"/>
      <c r="L20" s="84"/>
      <c r="M20" s="84"/>
      <c r="N20" s="84"/>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85" t="s">
        <v>13</v>
      </c>
      <c r="K23" s="85"/>
      <c r="L23" s="85"/>
      <c r="M23" s="85"/>
      <c r="N23" s="85"/>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85" t="s">
        <v>12</v>
      </c>
      <c r="K26" s="85"/>
      <c r="L26" s="85"/>
      <c r="M26" s="85"/>
      <c r="N26" s="85"/>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85" t="s">
        <v>5</v>
      </c>
      <c r="K29" s="85"/>
      <c r="L29" s="85"/>
      <c r="M29" s="85"/>
      <c r="N29" s="85"/>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81" t="s">
        <v>8</v>
      </c>
      <c r="K33" s="17" t="s">
        <v>6</v>
      </c>
      <c r="L33" s="17" t="s">
        <v>7</v>
      </c>
      <c r="M33" s="16"/>
      <c r="N33" s="16"/>
      <c r="O33" s="14"/>
      <c r="P33" s="14"/>
    </row>
    <row r="34" spans="1:16" ht="60" customHeight="1">
      <c r="A34" s="14"/>
      <c r="B34" s="14"/>
      <c r="C34" s="14"/>
      <c r="D34" s="14"/>
      <c r="E34" s="14"/>
      <c r="G34" s="14"/>
      <c r="H34" s="14"/>
      <c r="I34" s="14"/>
      <c r="J34" s="82"/>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9" customWidth="1"/>
    <col min="2" max="2" width="4.5" style="60" bestFit="1" customWidth="1"/>
    <col min="3" max="3" width="16.625" style="59" customWidth="1"/>
    <col min="4" max="4" width="5.625" style="61" bestFit="1" customWidth="1"/>
    <col min="5" max="5" width="60.625" style="59" customWidth="1"/>
    <col min="6" max="8" width="10.625" style="59" customWidth="1"/>
    <col min="9" max="9" width="60.625" style="59" customWidth="1"/>
    <col min="10" max="10" width="15.625" style="59" customWidth="1"/>
    <col min="11" max="191" width="9" style="59"/>
    <col min="192" max="192" width="2.625" style="59" customWidth="1"/>
    <col min="193" max="193" width="24.625" style="59" customWidth="1"/>
    <col min="194" max="194" width="60.625" style="59" customWidth="1"/>
    <col min="195" max="196" width="24.625" style="59" customWidth="1"/>
    <col min="197" max="197" width="10.25" style="59" bestFit="1" customWidth="1"/>
    <col min="198" max="198" width="60.625" style="59" customWidth="1"/>
    <col min="199" max="199" width="15.625" style="59" customWidth="1"/>
    <col min="200" max="200" width="60.625" style="59" customWidth="1"/>
    <col min="201" max="201" width="8.75" style="59" bestFit="1" customWidth="1"/>
    <col min="202" max="203" width="9.625" style="59" customWidth="1"/>
    <col min="204" max="206" width="60.625" style="59" customWidth="1"/>
    <col min="207" max="447" width="9" style="59"/>
    <col min="448" max="448" width="2.625" style="59" customWidth="1"/>
    <col min="449" max="449" width="24.625" style="59" customWidth="1"/>
    <col min="450" max="450" width="60.625" style="59" customWidth="1"/>
    <col min="451" max="452" width="24.625" style="59" customWidth="1"/>
    <col min="453" max="453" width="10.25" style="59" bestFit="1" customWidth="1"/>
    <col min="454" max="454" width="60.625" style="59" customWidth="1"/>
    <col min="455" max="455" width="15.625" style="59" customWidth="1"/>
    <col min="456" max="456" width="60.625" style="59" customWidth="1"/>
    <col min="457" max="457" width="8.75" style="59" bestFit="1" customWidth="1"/>
    <col min="458" max="459" width="9.625" style="59" customWidth="1"/>
    <col min="460" max="462" width="60.625" style="59" customWidth="1"/>
    <col min="463" max="703" width="9" style="59"/>
    <col min="704" max="704" width="2.625" style="59" customWidth="1"/>
    <col min="705" max="705" width="24.625" style="59" customWidth="1"/>
    <col min="706" max="706" width="60.625" style="59" customWidth="1"/>
    <col min="707" max="708" width="24.625" style="59" customWidth="1"/>
    <col min="709" max="709" width="10.25" style="59" bestFit="1" customWidth="1"/>
    <col min="710" max="710" width="60.625" style="59" customWidth="1"/>
    <col min="711" max="711" width="15.625" style="59" customWidth="1"/>
    <col min="712" max="712" width="60.625" style="59" customWidth="1"/>
    <col min="713" max="713" width="8.75" style="59" bestFit="1" customWidth="1"/>
    <col min="714" max="715" width="9.625" style="59" customWidth="1"/>
    <col min="716" max="718" width="60.625" style="59" customWidth="1"/>
    <col min="719" max="959" width="9" style="59"/>
    <col min="960" max="960" width="2.625" style="59" customWidth="1"/>
    <col min="961" max="961" width="24.625" style="59" customWidth="1"/>
    <col min="962" max="962" width="60.625" style="59" customWidth="1"/>
    <col min="963" max="964" width="24.625" style="59" customWidth="1"/>
    <col min="965" max="965" width="10.25" style="59" bestFit="1" customWidth="1"/>
    <col min="966" max="966" width="60.625" style="59" customWidth="1"/>
    <col min="967" max="967" width="15.625" style="59" customWidth="1"/>
    <col min="968" max="968" width="60.625" style="59" customWidth="1"/>
    <col min="969" max="969" width="8.75" style="59" bestFit="1" customWidth="1"/>
    <col min="970" max="971" width="9.625" style="59" customWidth="1"/>
    <col min="972" max="974" width="60.625" style="59" customWidth="1"/>
    <col min="975" max="1215" width="9" style="59"/>
    <col min="1216" max="1216" width="2.625" style="59" customWidth="1"/>
    <col min="1217" max="1217" width="24.625" style="59" customWidth="1"/>
    <col min="1218" max="1218" width="60.625" style="59" customWidth="1"/>
    <col min="1219" max="1220" width="24.625" style="59" customWidth="1"/>
    <col min="1221" max="1221" width="10.25" style="59" bestFit="1" customWidth="1"/>
    <col min="1222" max="1222" width="60.625" style="59" customWidth="1"/>
    <col min="1223" max="1223" width="15.625" style="59" customWidth="1"/>
    <col min="1224" max="1224" width="60.625" style="59" customWidth="1"/>
    <col min="1225" max="1225" width="8.75" style="59" bestFit="1" customWidth="1"/>
    <col min="1226" max="1227" width="9.625" style="59" customWidth="1"/>
    <col min="1228" max="1230" width="60.625" style="59" customWidth="1"/>
    <col min="1231" max="1471" width="9" style="59"/>
    <col min="1472" max="1472" width="2.625" style="59" customWidth="1"/>
    <col min="1473" max="1473" width="24.625" style="59" customWidth="1"/>
    <col min="1474" max="1474" width="60.625" style="59" customWidth="1"/>
    <col min="1475" max="1476" width="24.625" style="59" customWidth="1"/>
    <col min="1477" max="1477" width="10.25" style="59" bestFit="1" customWidth="1"/>
    <col min="1478" max="1478" width="60.625" style="59" customWidth="1"/>
    <col min="1479" max="1479" width="15.625" style="59" customWidth="1"/>
    <col min="1480" max="1480" width="60.625" style="59" customWidth="1"/>
    <col min="1481" max="1481" width="8.75" style="59" bestFit="1" customWidth="1"/>
    <col min="1482" max="1483" width="9.625" style="59" customWidth="1"/>
    <col min="1484" max="1486" width="60.625" style="59" customWidth="1"/>
    <col min="1487" max="1727" width="9" style="59"/>
    <col min="1728" max="1728" width="2.625" style="59" customWidth="1"/>
    <col min="1729" max="1729" width="24.625" style="59" customWidth="1"/>
    <col min="1730" max="1730" width="60.625" style="59" customWidth="1"/>
    <col min="1731" max="1732" width="24.625" style="59" customWidth="1"/>
    <col min="1733" max="1733" width="10.25" style="59" bestFit="1" customWidth="1"/>
    <col min="1734" max="1734" width="60.625" style="59" customWidth="1"/>
    <col min="1735" max="1735" width="15.625" style="59" customWidth="1"/>
    <col min="1736" max="1736" width="60.625" style="59" customWidth="1"/>
    <col min="1737" max="1737" width="8.75" style="59" bestFit="1" customWidth="1"/>
    <col min="1738" max="1739" width="9.625" style="59" customWidth="1"/>
    <col min="1740" max="1742" width="60.625" style="59" customWidth="1"/>
    <col min="1743" max="1983" width="9" style="59"/>
    <col min="1984" max="1984" width="2.625" style="59" customWidth="1"/>
    <col min="1985" max="1985" width="24.625" style="59" customWidth="1"/>
    <col min="1986" max="1986" width="60.625" style="59" customWidth="1"/>
    <col min="1987" max="1988" width="24.625" style="59" customWidth="1"/>
    <col min="1989" max="1989" width="10.25" style="59" bestFit="1" customWidth="1"/>
    <col min="1990" max="1990" width="60.625" style="59" customWidth="1"/>
    <col min="1991" max="1991" width="15.625" style="59" customWidth="1"/>
    <col min="1992" max="1992" width="60.625" style="59" customWidth="1"/>
    <col min="1993" max="1993" width="8.75" style="59" bestFit="1" customWidth="1"/>
    <col min="1994" max="1995" width="9.625" style="59" customWidth="1"/>
    <col min="1996" max="1998" width="60.625" style="59" customWidth="1"/>
    <col min="1999" max="2239" width="9" style="59"/>
    <col min="2240" max="2240" width="2.625" style="59" customWidth="1"/>
    <col min="2241" max="2241" width="24.625" style="59" customWidth="1"/>
    <col min="2242" max="2242" width="60.625" style="59" customWidth="1"/>
    <col min="2243" max="2244" width="24.625" style="59" customWidth="1"/>
    <col min="2245" max="2245" width="10.25" style="59" bestFit="1" customWidth="1"/>
    <col min="2246" max="2246" width="60.625" style="59" customWidth="1"/>
    <col min="2247" max="2247" width="15.625" style="59" customWidth="1"/>
    <col min="2248" max="2248" width="60.625" style="59" customWidth="1"/>
    <col min="2249" max="2249" width="8.75" style="59" bestFit="1" customWidth="1"/>
    <col min="2250" max="2251" width="9.625" style="59" customWidth="1"/>
    <col min="2252" max="2254" width="60.625" style="59" customWidth="1"/>
    <col min="2255" max="2495" width="9" style="59"/>
    <col min="2496" max="2496" width="2.625" style="59" customWidth="1"/>
    <col min="2497" max="2497" width="24.625" style="59" customWidth="1"/>
    <col min="2498" max="2498" width="60.625" style="59" customWidth="1"/>
    <col min="2499" max="2500" width="24.625" style="59" customWidth="1"/>
    <col min="2501" max="2501" width="10.25" style="59" bestFit="1" customWidth="1"/>
    <col min="2502" max="2502" width="60.625" style="59" customWidth="1"/>
    <col min="2503" max="2503" width="15.625" style="59" customWidth="1"/>
    <col min="2504" max="2504" width="60.625" style="59" customWidth="1"/>
    <col min="2505" max="2505" width="8.75" style="59" bestFit="1" customWidth="1"/>
    <col min="2506" max="2507" width="9.625" style="59" customWidth="1"/>
    <col min="2508" max="2510" width="60.625" style="59" customWidth="1"/>
    <col min="2511" max="2751" width="9" style="59"/>
    <col min="2752" max="2752" width="2.625" style="59" customWidth="1"/>
    <col min="2753" max="2753" width="24.625" style="59" customWidth="1"/>
    <col min="2754" max="2754" width="60.625" style="59" customWidth="1"/>
    <col min="2755" max="2756" width="24.625" style="59" customWidth="1"/>
    <col min="2757" max="2757" width="10.25" style="59" bestFit="1" customWidth="1"/>
    <col min="2758" max="2758" width="60.625" style="59" customWidth="1"/>
    <col min="2759" max="2759" width="15.625" style="59" customWidth="1"/>
    <col min="2760" max="2760" width="60.625" style="59" customWidth="1"/>
    <col min="2761" max="2761" width="8.75" style="59" bestFit="1" customWidth="1"/>
    <col min="2762" max="2763" width="9.625" style="59" customWidth="1"/>
    <col min="2764" max="2766" width="60.625" style="59" customWidth="1"/>
    <col min="2767" max="3007" width="9" style="59"/>
    <col min="3008" max="3008" width="2.625" style="59" customWidth="1"/>
    <col min="3009" max="3009" width="24.625" style="59" customWidth="1"/>
    <col min="3010" max="3010" width="60.625" style="59" customWidth="1"/>
    <col min="3011" max="3012" width="24.625" style="59" customWidth="1"/>
    <col min="3013" max="3013" width="10.25" style="59" bestFit="1" customWidth="1"/>
    <col min="3014" max="3014" width="60.625" style="59" customWidth="1"/>
    <col min="3015" max="3015" width="15.625" style="59" customWidth="1"/>
    <col min="3016" max="3016" width="60.625" style="59" customWidth="1"/>
    <col min="3017" max="3017" width="8.75" style="59" bestFit="1" customWidth="1"/>
    <col min="3018" max="3019" width="9.625" style="59" customWidth="1"/>
    <col min="3020" max="3022" width="60.625" style="59" customWidth="1"/>
    <col min="3023" max="3263" width="9" style="59"/>
    <col min="3264" max="3264" width="2.625" style="59" customWidth="1"/>
    <col min="3265" max="3265" width="24.625" style="59" customWidth="1"/>
    <col min="3266" max="3266" width="60.625" style="59" customWidth="1"/>
    <col min="3267" max="3268" width="24.625" style="59" customWidth="1"/>
    <col min="3269" max="3269" width="10.25" style="59" bestFit="1" customWidth="1"/>
    <col min="3270" max="3270" width="60.625" style="59" customWidth="1"/>
    <col min="3271" max="3271" width="15.625" style="59" customWidth="1"/>
    <col min="3272" max="3272" width="60.625" style="59" customWidth="1"/>
    <col min="3273" max="3273" width="8.75" style="59" bestFit="1" customWidth="1"/>
    <col min="3274" max="3275" width="9.625" style="59" customWidth="1"/>
    <col min="3276" max="3278" width="60.625" style="59" customWidth="1"/>
    <col min="3279" max="3519" width="9" style="59"/>
    <col min="3520" max="3520" width="2.625" style="59" customWidth="1"/>
    <col min="3521" max="3521" width="24.625" style="59" customWidth="1"/>
    <col min="3522" max="3522" width="60.625" style="59" customWidth="1"/>
    <col min="3523" max="3524" width="24.625" style="59" customWidth="1"/>
    <col min="3525" max="3525" width="10.25" style="59" bestFit="1" customWidth="1"/>
    <col min="3526" max="3526" width="60.625" style="59" customWidth="1"/>
    <col min="3527" max="3527" width="15.625" style="59" customWidth="1"/>
    <col min="3528" max="3528" width="60.625" style="59" customWidth="1"/>
    <col min="3529" max="3529" width="8.75" style="59" bestFit="1" customWidth="1"/>
    <col min="3530" max="3531" width="9.625" style="59" customWidth="1"/>
    <col min="3532" max="3534" width="60.625" style="59" customWidth="1"/>
    <col min="3535" max="3775" width="9" style="59"/>
    <col min="3776" max="3776" width="2.625" style="59" customWidth="1"/>
    <col min="3777" max="3777" width="24.625" style="59" customWidth="1"/>
    <col min="3778" max="3778" width="60.625" style="59" customWidth="1"/>
    <col min="3779" max="3780" width="24.625" style="59" customWidth="1"/>
    <col min="3781" max="3781" width="10.25" style="59" bestFit="1" customWidth="1"/>
    <col min="3782" max="3782" width="60.625" style="59" customWidth="1"/>
    <col min="3783" max="3783" width="15.625" style="59" customWidth="1"/>
    <col min="3784" max="3784" width="60.625" style="59" customWidth="1"/>
    <col min="3785" max="3785" width="8.75" style="59" bestFit="1" customWidth="1"/>
    <col min="3786" max="3787" width="9.625" style="59" customWidth="1"/>
    <col min="3788" max="3790" width="60.625" style="59" customWidth="1"/>
    <col min="3791" max="4031" width="9" style="59"/>
    <col min="4032" max="4032" width="2.625" style="59" customWidth="1"/>
    <col min="4033" max="4033" width="24.625" style="59" customWidth="1"/>
    <col min="4034" max="4034" width="60.625" style="59" customWidth="1"/>
    <col min="4035" max="4036" width="24.625" style="59" customWidth="1"/>
    <col min="4037" max="4037" width="10.25" style="59" bestFit="1" customWidth="1"/>
    <col min="4038" max="4038" width="60.625" style="59" customWidth="1"/>
    <col min="4039" max="4039" width="15.625" style="59" customWidth="1"/>
    <col min="4040" max="4040" width="60.625" style="59" customWidth="1"/>
    <col min="4041" max="4041" width="8.75" style="59" bestFit="1" customWidth="1"/>
    <col min="4042" max="4043" width="9.625" style="59" customWidth="1"/>
    <col min="4044" max="4046" width="60.625" style="59" customWidth="1"/>
    <col min="4047" max="4287" width="9" style="59"/>
    <col min="4288" max="4288" width="2.625" style="59" customWidth="1"/>
    <col min="4289" max="4289" width="24.625" style="59" customWidth="1"/>
    <col min="4290" max="4290" width="60.625" style="59" customWidth="1"/>
    <col min="4291" max="4292" width="24.625" style="59" customWidth="1"/>
    <col min="4293" max="4293" width="10.25" style="59" bestFit="1" customWidth="1"/>
    <col min="4294" max="4294" width="60.625" style="59" customWidth="1"/>
    <col min="4295" max="4295" width="15.625" style="59" customWidth="1"/>
    <col min="4296" max="4296" width="60.625" style="59" customWidth="1"/>
    <col min="4297" max="4297" width="8.75" style="59" bestFit="1" customWidth="1"/>
    <col min="4298" max="4299" width="9.625" style="59" customWidth="1"/>
    <col min="4300" max="4302" width="60.625" style="59" customWidth="1"/>
    <col min="4303" max="4543" width="9" style="59"/>
    <col min="4544" max="4544" width="2.625" style="59" customWidth="1"/>
    <col min="4545" max="4545" width="24.625" style="59" customWidth="1"/>
    <col min="4546" max="4546" width="60.625" style="59" customWidth="1"/>
    <col min="4547" max="4548" width="24.625" style="59" customWidth="1"/>
    <col min="4549" max="4549" width="10.25" style="59" bestFit="1" customWidth="1"/>
    <col min="4550" max="4550" width="60.625" style="59" customWidth="1"/>
    <col min="4551" max="4551" width="15.625" style="59" customWidth="1"/>
    <col min="4552" max="4552" width="60.625" style="59" customWidth="1"/>
    <col min="4553" max="4553" width="8.75" style="59" bestFit="1" customWidth="1"/>
    <col min="4554" max="4555" width="9.625" style="59" customWidth="1"/>
    <col min="4556" max="4558" width="60.625" style="59" customWidth="1"/>
    <col min="4559" max="4799" width="9" style="59"/>
    <col min="4800" max="4800" width="2.625" style="59" customWidth="1"/>
    <col min="4801" max="4801" width="24.625" style="59" customWidth="1"/>
    <col min="4802" max="4802" width="60.625" style="59" customWidth="1"/>
    <col min="4803" max="4804" width="24.625" style="59" customWidth="1"/>
    <col min="4805" max="4805" width="10.25" style="59" bestFit="1" customWidth="1"/>
    <col min="4806" max="4806" width="60.625" style="59" customWidth="1"/>
    <col min="4807" max="4807" width="15.625" style="59" customWidth="1"/>
    <col min="4808" max="4808" width="60.625" style="59" customWidth="1"/>
    <col min="4809" max="4809" width="8.75" style="59" bestFit="1" customWidth="1"/>
    <col min="4810" max="4811" width="9.625" style="59" customWidth="1"/>
    <col min="4812" max="4814" width="60.625" style="59" customWidth="1"/>
    <col min="4815" max="5055" width="9" style="59"/>
    <col min="5056" max="5056" width="2.625" style="59" customWidth="1"/>
    <col min="5057" max="5057" width="24.625" style="59" customWidth="1"/>
    <col min="5058" max="5058" width="60.625" style="59" customWidth="1"/>
    <col min="5059" max="5060" width="24.625" style="59" customWidth="1"/>
    <col min="5061" max="5061" width="10.25" style="59" bestFit="1" customWidth="1"/>
    <col min="5062" max="5062" width="60.625" style="59" customWidth="1"/>
    <col min="5063" max="5063" width="15.625" style="59" customWidth="1"/>
    <col min="5064" max="5064" width="60.625" style="59" customWidth="1"/>
    <col min="5065" max="5065" width="8.75" style="59" bestFit="1" customWidth="1"/>
    <col min="5066" max="5067" width="9.625" style="59" customWidth="1"/>
    <col min="5068" max="5070" width="60.625" style="59" customWidth="1"/>
    <col min="5071" max="5311" width="9" style="59"/>
    <col min="5312" max="5312" width="2.625" style="59" customWidth="1"/>
    <col min="5313" max="5313" width="24.625" style="59" customWidth="1"/>
    <col min="5314" max="5314" width="60.625" style="59" customWidth="1"/>
    <col min="5315" max="5316" width="24.625" style="59" customWidth="1"/>
    <col min="5317" max="5317" width="10.25" style="59" bestFit="1" customWidth="1"/>
    <col min="5318" max="5318" width="60.625" style="59" customWidth="1"/>
    <col min="5319" max="5319" width="15.625" style="59" customWidth="1"/>
    <col min="5320" max="5320" width="60.625" style="59" customWidth="1"/>
    <col min="5321" max="5321" width="8.75" style="59" bestFit="1" customWidth="1"/>
    <col min="5322" max="5323" width="9.625" style="59" customWidth="1"/>
    <col min="5324" max="5326" width="60.625" style="59" customWidth="1"/>
    <col min="5327" max="5567" width="9" style="59"/>
    <col min="5568" max="5568" width="2.625" style="59" customWidth="1"/>
    <col min="5569" max="5569" width="24.625" style="59" customWidth="1"/>
    <col min="5570" max="5570" width="60.625" style="59" customWidth="1"/>
    <col min="5571" max="5572" width="24.625" style="59" customWidth="1"/>
    <col min="5573" max="5573" width="10.25" style="59" bestFit="1" customWidth="1"/>
    <col min="5574" max="5574" width="60.625" style="59" customWidth="1"/>
    <col min="5575" max="5575" width="15.625" style="59" customWidth="1"/>
    <col min="5576" max="5576" width="60.625" style="59" customWidth="1"/>
    <col min="5577" max="5577" width="8.75" style="59" bestFit="1" customWidth="1"/>
    <col min="5578" max="5579" width="9.625" style="59" customWidth="1"/>
    <col min="5580" max="5582" width="60.625" style="59" customWidth="1"/>
    <col min="5583" max="5823" width="9" style="59"/>
    <col min="5824" max="5824" width="2.625" style="59" customWidth="1"/>
    <col min="5825" max="5825" width="24.625" style="59" customWidth="1"/>
    <col min="5826" max="5826" width="60.625" style="59" customWidth="1"/>
    <col min="5827" max="5828" width="24.625" style="59" customWidth="1"/>
    <col min="5829" max="5829" width="10.25" style="59" bestFit="1" customWidth="1"/>
    <col min="5830" max="5830" width="60.625" style="59" customWidth="1"/>
    <col min="5831" max="5831" width="15.625" style="59" customWidth="1"/>
    <col min="5832" max="5832" width="60.625" style="59" customWidth="1"/>
    <col min="5833" max="5833" width="8.75" style="59" bestFit="1" customWidth="1"/>
    <col min="5834" max="5835" width="9.625" style="59" customWidth="1"/>
    <col min="5836" max="5838" width="60.625" style="59" customWidth="1"/>
    <col min="5839" max="6079" width="9" style="59"/>
    <col min="6080" max="6080" width="2.625" style="59" customWidth="1"/>
    <col min="6081" max="6081" width="24.625" style="59" customWidth="1"/>
    <col min="6082" max="6082" width="60.625" style="59" customWidth="1"/>
    <col min="6083" max="6084" width="24.625" style="59" customWidth="1"/>
    <col min="6085" max="6085" width="10.25" style="59" bestFit="1" customWidth="1"/>
    <col min="6086" max="6086" width="60.625" style="59" customWidth="1"/>
    <col min="6087" max="6087" width="15.625" style="59" customWidth="1"/>
    <col min="6088" max="6088" width="60.625" style="59" customWidth="1"/>
    <col min="6089" max="6089" width="8.75" style="59" bestFit="1" customWidth="1"/>
    <col min="6090" max="6091" width="9.625" style="59" customWidth="1"/>
    <col min="6092" max="6094" width="60.625" style="59" customWidth="1"/>
    <col min="6095" max="6335" width="9" style="59"/>
    <col min="6336" max="6336" width="2.625" style="59" customWidth="1"/>
    <col min="6337" max="6337" width="24.625" style="59" customWidth="1"/>
    <col min="6338" max="6338" width="60.625" style="59" customWidth="1"/>
    <col min="6339" max="6340" width="24.625" style="59" customWidth="1"/>
    <col min="6341" max="6341" width="10.25" style="59" bestFit="1" customWidth="1"/>
    <col min="6342" max="6342" width="60.625" style="59" customWidth="1"/>
    <col min="6343" max="6343" width="15.625" style="59" customWidth="1"/>
    <col min="6344" max="6344" width="60.625" style="59" customWidth="1"/>
    <col min="6345" max="6345" width="8.75" style="59" bestFit="1" customWidth="1"/>
    <col min="6346" max="6347" width="9.625" style="59" customWidth="1"/>
    <col min="6348" max="6350" width="60.625" style="59" customWidth="1"/>
    <col min="6351" max="6591" width="9" style="59"/>
    <col min="6592" max="6592" width="2.625" style="59" customWidth="1"/>
    <col min="6593" max="6593" width="24.625" style="59" customWidth="1"/>
    <col min="6594" max="6594" width="60.625" style="59" customWidth="1"/>
    <col min="6595" max="6596" width="24.625" style="59" customWidth="1"/>
    <col min="6597" max="6597" width="10.25" style="59" bestFit="1" customWidth="1"/>
    <col min="6598" max="6598" width="60.625" style="59" customWidth="1"/>
    <col min="6599" max="6599" width="15.625" style="59" customWidth="1"/>
    <col min="6600" max="6600" width="60.625" style="59" customWidth="1"/>
    <col min="6601" max="6601" width="8.75" style="59" bestFit="1" customWidth="1"/>
    <col min="6602" max="6603" width="9.625" style="59" customWidth="1"/>
    <col min="6604" max="6606" width="60.625" style="59" customWidth="1"/>
    <col min="6607" max="6847" width="9" style="59"/>
    <col min="6848" max="6848" width="2.625" style="59" customWidth="1"/>
    <col min="6849" max="6849" width="24.625" style="59" customWidth="1"/>
    <col min="6850" max="6850" width="60.625" style="59" customWidth="1"/>
    <col min="6851" max="6852" width="24.625" style="59" customWidth="1"/>
    <col min="6853" max="6853" width="10.25" style="59" bestFit="1" customWidth="1"/>
    <col min="6854" max="6854" width="60.625" style="59" customWidth="1"/>
    <col min="6855" max="6855" width="15.625" style="59" customWidth="1"/>
    <col min="6856" max="6856" width="60.625" style="59" customWidth="1"/>
    <col min="6857" max="6857" width="8.75" style="59" bestFit="1" customWidth="1"/>
    <col min="6858" max="6859" width="9.625" style="59" customWidth="1"/>
    <col min="6860" max="6862" width="60.625" style="59" customWidth="1"/>
    <col min="6863" max="7103" width="9" style="59"/>
    <col min="7104" max="7104" width="2.625" style="59" customWidth="1"/>
    <col min="7105" max="7105" width="24.625" style="59" customWidth="1"/>
    <col min="7106" max="7106" width="60.625" style="59" customWidth="1"/>
    <col min="7107" max="7108" width="24.625" style="59" customWidth="1"/>
    <col min="7109" max="7109" width="10.25" style="59" bestFit="1" customWidth="1"/>
    <col min="7110" max="7110" width="60.625" style="59" customWidth="1"/>
    <col min="7111" max="7111" width="15.625" style="59" customWidth="1"/>
    <col min="7112" max="7112" width="60.625" style="59" customWidth="1"/>
    <col min="7113" max="7113" width="8.75" style="59" bestFit="1" customWidth="1"/>
    <col min="7114" max="7115" width="9.625" style="59" customWidth="1"/>
    <col min="7116" max="7118" width="60.625" style="59" customWidth="1"/>
    <col min="7119" max="7359" width="9" style="59"/>
    <col min="7360" max="7360" width="2.625" style="59" customWidth="1"/>
    <col min="7361" max="7361" width="24.625" style="59" customWidth="1"/>
    <col min="7362" max="7362" width="60.625" style="59" customWidth="1"/>
    <col min="7363" max="7364" width="24.625" style="59" customWidth="1"/>
    <col min="7365" max="7365" width="10.25" style="59" bestFit="1" customWidth="1"/>
    <col min="7366" max="7366" width="60.625" style="59" customWidth="1"/>
    <col min="7367" max="7367" width="15.625" style="59" customWidth="1"/>
    <col min="7368" max="7368" width="60.625" style="59" customWidth="1"/>
    <col min="7369" max="7369" width="8.75" style="59" bestFit="1" customWidth="1"/>
    <col min="7370" max="7371" width="9.625" style="59" customWidth="1"/>
    <col min="7372" max="7374" width="60.625" style="59" customWidth="1"/>
    <col min="7375" max="7615" width="9" style="59"/>
    <col min="7616" max="7616" width="2.625" style="59" customWidth="1"/>
    <col min="7617" max="7617" width="24.625" style="59" customWidth="1"/>
    <col min="7618" max="7618" width="60.625" style="59" customWidth="1"/>
    <col min="7619" max="7620" width="24.625" style="59" customWidth="1"/>
    <col min="7621" max="7621" width="10.25" style="59" bestFit="1" customWidth="1"/>
    <col min="7622" max="7622" width="60.625" style="59" customWidth="1"/>
    <col min="7623" max="7623" width="15.625" style="59" customWidth="1"/>
    <col min="7624" max="7624" width="60.625" style="59" customWidth="1"/>
    <col min="7625" max="7625" width="8.75" style="59" bestFit="1" customWidth="1"/>
    <col min="7626" max="7627" width="9.625" style="59" customWidth="1"/>
    <col min="7628" max="7630" width="60.625" style="59" customWidth="1"/>
    <col min="7631" max="7871" width="9" style="59"/>
    <col min="7872" max="7872" width="2.625" style="59" customWidth="1"/>
    <col min="7873" max="7873" width="24.625" style="59" customWidth="1"/>
    <col min="7874" max="7874" width="60.625" style="59" customWidth="1"/>
    <col min="7875" max="7876" width="24.625" style="59" customWidth="1"/>
    <col min="7877" max="7877" width="10.25" style="59" bestFit="1" customWidth="1"/>
    <col min="7878" max="7878" width="60.625" style="59" customWidth="1"/>
    <col min="7879" max="7879" width="15.625" style="59" customWidth="1"/>
    <col min="7880" max="7880" width="60.625" style="59" customWidth="1"/>
    <col min="7881" max="7881" width="8.75" style="59" bestFit="1" customWidth="1"/>
    <col min="7882" max="7883" width="9.625" style="59" customWidth="1"/>
    <col min="7884" max="7886" width="60.625" style="59" customWidth="1"/>
    <col min="7887" max="8127" width="9" style="59"/>
    <col min="8128" max="8128" width="2.625" style="59" customWidth="1"/>
    <col min="8129" max="8129" width="24.625" style="59" customWidth="1"/>
    <col min="8130" max="8130" width="60.625" style="59" customWidth="1"/>
    <col min="8131" max="8132" width="24.625" style="59" customWidth="1"/>
    <col min="8133" max="8133" width="10.25" style="59" bestFit="1" customWidth="1"/>
    <col min="8134" max="8134" width="60.625" style="59" customWidth="1"/>
    <col min="8135" max="8135" width="15.625" style="59" customWidth="1"/>
    <col min="8136" max="8136" width="60.625" style="59" customWidth="1"/>
    <col min="8137" max="8137" width="8.75" style="59" bestFit="1" customWidth="1"/>
    <col min="8138" max="8139" width="9.625" style="59" customWidth="1"/>
    <col min="8140" max="8142" width="60.625" style="59" customWidth="1"/>
    <col min="8143" max="8383" width="9" style="59"/>
    <col min="8384" max="8384" width="2.625" style="59" customWidth="1"/>
    <col min="8385" max="8385" width="24.625" style="59" customWidth="1"/>
    <col min="8386" max="8386" width="60.625" style="59" customWidth="1"/>
    <col min="8387" max="8388" width="24.625" style="59" customWidth="1"/>
    <col min="8389" max="8389" width="10.25" style="59" bestFit="1" customWidth="1"/>
    <col min="8390" max="8390" width="60.625" style="59" customWidth="1"/>
    <col min="8391" max="8391" width="15.625" style="59" customWidth="1"/>
    <col min="8392" max="8392" width="60.625" style="59" customWidth="1"/>
    <col min="8393" max="8393" width="8.75" style="59" bestFit="1" customWidth="1"/>
    <col min="8394" max="8395" width="9.625" style="59" customWidth="1"/>
    <col min="8396" max="8398" width="60.625" style="59" customWidth="1"/>
    <col min="8399" max="8639" width="9" style="59"/>
    <col min="8640" max="8640" width="2.625" style="59" customWidth="1"/>
    <col min="8641" max="8641" width="24.625" style="59" customWidth="1"/>
    <col min="8642" max="8642" width="60.625" style="59" customWidth="1"/>
    <col min="8643" max="8644" width="24.625" style="59" customWidth="1"/>
    <col min="8645" max="8645" width="10.25" style="59" bestFit="1" customWidth="1"/>
    <col min="8646" max="8646" width="60.625" style="59" customWidth="1"/>
    <col min="8647" max="8647" width="15.625" style="59" customWidth="1"/>
    <col min="8648" max="8648" width="60.625" style="59" customWidth="1"/>
    <col min="8649" max="8649" width="8.75" style="59" bestFit="1" customWidth="1"/>
    <col min="8650" max="8651" width="9.625" style="59" customWidth="1"/>
    <col min="8652" max="8654" width="60.625" style="59" customWidth="1"/>
    <col min="8655" max="8895" width="9" style="59"/>
    <col min="8896" max="8896" width="2.625" style="59" customWidth="1"/>
    <col min="8897" max="8897" width="24.625" style="59" customWidth="1"/>
    <col min="8898" max="8898" width="60.625" style="59" customWidth="1"/>
    <col min="8899" max="8900" width="24.625" style="59" customWidth="1"/>
    <col min="8901" max="8901" width="10.25" style="59" bestFit="1" customWidth="1"/>
    <col min="8902" max="8902" width="60.625" style="59" customWidth="1"/>
    <col min="8903" max="8903" width="15.625" style="59" customWidth="1"/>
    <col min="8904" max="8904" width="60.625" style="59" customWidth="1"/>
    <col min="8905" max="8905" width="8.75" style="59" bestFit="1" customWidth="1"/>
    <col min="8906" max="8907" width="9.625" style="59" customWidth="1"/>
    <col min="8908" max="8910" width="60.625" style="59" customWidth="1"/>
    <col min="8911" max="9151" width="9" style="59"/>
    <col min="9152" max="9152" width="2.625" style="59" customWidth="1"/>
    <col min="9153" max="9153" width="24.625" style="59" customWidth="1"/>
    <col min="9154" max="9154" width="60.625" style="59" customWidth="1"/>
    <col min="9155" max="9156" width="24.625" style="59" customWidth="1"/>
    <col min="9157" max="9157" width="10.25" style="59" bestFit="1" customWidth="1"/>
    <col min="9158" max="9158" width="60.625" style="59" customWidth="1"/>
    <col min="9159" max="9159" width="15.625" style="59" customWidth="1"/>
    <col min="9160" max="9160" width="60.625" style="59" customWidth="1"/>
    <col min="9161" max="9161" width="8.75" style="59" bestFit="1" customWidth="1"/>
    <col min="9162" max="9163" width="9.625" style="59" customWidth="1"/>
    <col min="9164" max="9166" width="60.625" style="59" customWidth="1"/>
    <col min="9167" max="9407" width="9" style="59"/>
    <col min="9408" max="9408" width="2.625" style="59" customWidth="1"/>
    <col min="9409" max="9409" width="24.625" style="59" customWidth="1"/>
    <col min="9410" max="9410" width="60.625" style="59" customWidth="1"/>
    <col min="9411" max="9412" width="24.625" style="59" customWidth="1"/>
    <col min="9413" max="9413" width="10.25" style="59" bestFit="1" customWidth="1"/>
    <col min="9414" max="9414" width="60.625" style="59" customWidth="1"/>
    <col min="9415" max="9415" width="15.625" style="59" customWidth="1"/>
    <col min="9416" max="9416" width="60.625" style="59" customWidth="1"/>
    <col min="9417" max="9417" width="8.75" style="59" bestFit="1" customWidth="1"/>
    <col min="9418" max="9419" width="9.625" style="59" customWidth="1"/>
    <col min="9420" max="9422" width="60.625" style="59" customWidth="1"/>
    <col min="9423" max="9663" width="9" style="59"/>
    <col min="9664" max="9664" width="2.625" style="59" customWidth="1"/>
    <col min="9665" max="9665" width="24.625" style="59" customWidth="1"/>
    <col min="9666" max="9666" width="60.625" style="59" customWidth="1"/>
    <col min="9667" max="9668" width="24.625" style="59" customWidth="1"/>
    <col min="9669" max="9669" width="10.25" style="59" bestFit="1" customWidth="1"/>
    <col min="9670" max="9670" width="60.625" style="59" customWidth="1"/>
    <col min="9671" max="9671" width="15.625" style="59" customWidth="1"/>
    <col min="9672" max="9672" width="60.625" style="59" customWidth="1"/>
    <col min="9673" max="9673" width="8.75" style="59" bestFit="1" customWidth="1"/>
    <col min="9674" max="9675" width="9.625" style="59" customWidth="1"/>
    <col min="9676" max="9678" width="60.625" style="59" customWidth="1"/>
    <col min="9679" max="9919" width="9" style="59"/>
    <col min="9920" max="9920" width="2.625" style="59" customWidth="1"/>
    <col min="9921" max="9921" width="24.625" style="59" customWidth="1"/>
    <col min="9922" max="9922" width="60.625" style="59" customWidth="1"/>
    <col min="9923" max="9924" width="24.625" style="59" customWidth="1"/>
    <col min="9925" max="9925" width="10.25" style="59" bestFit="1" customWidth="1"/>
    <col min="9926" max="9926" width="60.625" style="59" customWidth="1"/>
    <col min="9927" max="9927" width="15.625" style="59" customWidth="1"/>
    <col min="9928" max="9928" width="60.625" style="59" customWidth="1"/>
    <col min="9929" max="9929" width="8.75" style="59" bestFit="1" customWidth="1"/>
    <col min="9930" max="9931" width="9.625" style="59" customWidth="1"/>
    <col min="9932" max="9934" width="60.625" style="59" customWidth="1"/>
    <col min="9935" max="10175" width="9" style="59"/>
    <col min="10176" max="10176" width="2.625" style="59" customWidth="1"/>
    <col min="10177" max="10177" width="24.625" style="59" customWidth="1"/>
    <col min="10178" max="10178" width="60.625" style="59" customWidth="1"/>
    <col min="10179" max="10180" width="24.625" style="59" customWidth="1"/>
    <col min="10181" max="10181" width="10.25" style="59" bestFit="1" customWidth="1"/>
    <col min="10182" max="10182" width="60.625" style="59" customWidth="1"/>
    <col min="10183" max="10183" width="15.625" style="59" customWidth="1"/>
    <col min="10184" max="10184" width="60.625" style="59" customWidth="1"/>
    <col min="10185" max="10185" width="8.75" style="59" bestFit="1" customWidth="1"/>
    <col min="10186" max="10187" width="9.625" style="59" customWidth="1"/>
    <col min="10188" max="10190" width="60.625" style="59" customWidth="1"/>
    <col min="10191" max="10431" width="9" style="59"/>
    <col min="10432" max="10432" width="2.625" style="59" customWidth="1"/>
    <col min="10433" max="10433" width="24.625" style="59" customWidth="1"/>
    <col min="10434" max="10434" width="60.625" style="59" customWidth="1"/>
    <col min="10435" max="10436" width="24.625" style="59" customWidth="1"/>
    <col min="10437" max="10437" width="10.25" style="59" bestFit="1" customWidth="1"/>
    <col min="10438" max="10438" width="60.625" style="59" customWidth="1"/>
    <col min="10439" max="10439" width="15.625" style="59" customWidth="1"/>
    <col min="10440" max="10440" width="60.625" style="59" customWidth="1"/>
    <col min="10441" max="10441" width="8.75" style="59" bestFit="1" customWidth="1"/>
    <col min="10442" max="10443" width="9.625" style="59" customWidth="1"/>
    <col min="10444" max="10446" width="60.625" style="59" customWidth="1"/>
    <col min="10447" max="10687" width="9" style="59"/>
    <col min="10688" max="10688" width="2.625" style="59" customWidth="1"/>
    <col min="10689" max="10689" width="24.625" style="59" customWidth="1"/>
    <col min="10690" max="10690" width="60.625" style="59" customWidth="1"/>
    <col min="10691" max="10692" width="24.625" style="59" customWidth="1"/>
    <col min="10693" max="10693" width="10.25" style="59" bestFit="1" customWidth="1"/>
    <col min="10694" max="10694" width="60.625" style="59" customWidth="1"/>
    <col min="10695" max="10695" width="15.625" style="59" customWidth="1"/>
    <col min="10696" max="10696" width="60.625" style="59" customWidth="1"/>
    <col min="10697" max="10697" width="8.75" style="59" bestFit="1" customWidth="1"/>
    <col min="10698" max="10699" width="9.625" style="59" customWidth="1"/>
    <col min="10700" max="10702" width="60.625" style="59" customWidth="1"/>
    <col min="10703" max="10943" width="9" style="59"/>
    <col min="10944" max="10944" width="2.625" style="59" customWidth="1"/>
    <col min="10945" max="10945" width="24.625" style="59" customWidth="1"/>
    <col min="10946" max="10946" width="60.625" style="59" customWidth="1"/>
    <col min="10947" max="10948" width="24.625" style="59" customWidth="1"/>
    <col min="10949" max="10949" width="10.25" style="59" bestFit="1" customWidth="1"/>
    <col min="10950" max="10950" width="60.625" style="59" customWidth="1"/>
    <col min="10951" max="10951" width="15.625" style="59" customWidth="1"/>
    <col min="10952" max="10952" width="60.625" style="59" customWidth="1"/>
    <col min="10953" max="10953" width="8.75" style="59" bestFit="1" customWidth="1"/>
    <col min="10954" max="10955" width="9.625" style="59" customWidth="1"/>
    <col min="10956" max="10958" width="60.625" style="59" customWidth="1"/>
    <col min="10959" max="11199" width="9" style="59"/>
    <col min="11200" max="11200" width="2.625" style="59" customWidth="1"/>
    <col min="11201" max="11201" width="24.625" style="59" customWidth="1"/>
    <col min="11202" max="11202" width="60.625" style="59" customWidth="1"/>
    <col min="11203" max="11204" width="24.625" style="59" customWidth="1"/>
    <col min="11205" max="11205" width="10.25" style="59" bestFit="1" customWidth="1"/>
    <col min="11206" max="11206" width="60.625" style="59" customWidth="1"/>
    <col min="11207" max="11207" width="15.625" style="59" customWidth="1"/>
    <col min="11208" max="11208" width="60.625" style="59" customWidth="1"/>
    <col min="11209" max="11209" width="8.75" style="59" bestFit="1" customWidth="1"/>
    <col min="11210" max="11211" width="9.625" style="59" customWidth="1"/>
    <col min="11212" max="11214" width="60.625" style="59" customWidth="1"/>
    <col min="11215" max="11455" width="9" style="59"/>
    <col min="11456" max="11456" width="2.625" style="59" customWidth="1"/>
    <col min="11457" max="11457" width="24.625" style="59" customWidth="1"/>
    <col min="11458" max="11458" width="60.625" style="59" customWidth="1"/>
    <col min="11459" max="11460" width="24.625" style="59" customWidth="1"/>
    <col min="11461" max="11461" width="10.25" style="59" bestFit="1" customWidth="1"/>
    <col min="11462" max="11462" width="60.625" style="59" customWidth="1"/>
    <col min="11463" max="11463" width="15.625" style="59" customWidth="1"/>
    <col min="11464" max="11464" width="60.625" style="59" customWidth="1"/>
    <col min="11465" max="11465" width="8.75" style="59" bestFit="1" customWidth="1"/>
    <col min="11466" max="11467" width="9.625" style="59" customWidth="1"/>
    <col min="11468" max="11470" width="60.625" style="59" customWidth="1"/>
    <col min="11471" max="11711" width="9" style="59"/>
    <col min="11712" max="11712" width="2.625" style="59" customWidth="1"/>
    <col min="11713" max="11713" width="24.625" style="59" customWidth="1"/>
    <col min="11714" max="11714" width="60.625" style="59" customWidth="1"/>
    <col min="11715" max="11716" width="24.625" style="59" customWidth="1"/>
    <col min="11717" max="11717" width="10.25" style="59" bestFit="1" customWidth="1"/>
    <col min="11718" max="11718" width="60.625" style="59" customWidth="1"/>
    <col min="11719" max="11719" width="15.625" style="59" customWidth="1"/>
    <col min="11720" max="11720" width="60.625" style="59" customWidth="1"/>
    <col min="11721" max="11721" width="8.75" style="59" bestFit="1" customWidth="1"/>
    <col min="11722" max="11723" width="9.625" style="59" customWidth="1"/>
    <col min="11724" max="11726" width="60.625" style="59" customWidth="1"/>
    <col min="11727" max="11967" width="9" style="59"/>
    <col min="11968" max="11968" width="2.625" style="59" customWidth="1"/>
    <col min="11969" max="11969" width="24.625" style="59" customWidth="1"/>
    <col min="11970" max="11970" width="60.625" style="59" customWidth="1"/>
    <col min="11971" max="11972" width="24.625" style="59" customWidth="1"/>
    <col min="11973" max="11973" width="10.25" style="59" bestFit="1" customWidth="1"/>
    <col min="11974" max="11974" width="60.625" style="59" customWidth="1"/>
    <col min="11975" max="11975" width="15.625" style="59" customWidth="1"/>
    <col min="11976" max="11976" width="60.625" style="59" customWidth="1"/>
    <col min="11977" max="11977" width="8.75" style="59" bestFit="1" customWidth="1"/>
    <col min="11978" max="11979" width="9.625" style="59" customWidth="1"/>
    <col min="11980" max="11982" width="60.625" style="59" customWidth="1"/>
    <col min="11983" max="12223" width="9" style="59"/>
    <col min="12224" max="12224" width="2.625" style="59" customWidth="1"/>
    <col min="12225" max="12225" width="24.625" style="59" customWidth="1"/>
    <col min="12226" max="12226" width="60.625" style="59" customWidth="1"/>
    <col min="12227" max="12228" width="24.625" style="59" customWidth="1"/>
    <col min="12229" max="12229" width="10.25" style="59" bestFit="1" customWidth="1"/>
    <col min="12230" max="12230" width="60.625" style="59" customWidth="1"/>
    <col min="12231" max="12231" width="15.625" style="59" customWidth="1"/>
    <col min="12232" max="12232" width="60.625" style="59" customWidth="1"/>
    <col min="12233" max="12233" width="8.75" style="59" bestFit="1" customWidth="1"/>
    <col min="12234" max="12235" width="9.625" style="59" customWidth="1"/>
    <col min="12236" max="12238" width="60.625" style="59" customWidth="1"/>
    <col min="12239" max="12479" width="9" style="59"/>
    <col min="12480" max="12480" width="2.625" style="59" customWidth="1"/>
    <col min="12481" max="12481" width="24.625" style="59" customWidth="1"/>
    <col min="12482" max="12482" width="60.625" style="59" customWidth="1"/>
    <col min="12483" max="12484" width="24.625" style="59" customWidth="1"/>
    <col min="12485" max="12485" width="10.25" style="59" bestFit="1" customWidth="1"/>
    <col min="12486" max="12486" width="60.625" style="59" customWidth="1"/>
    <col min="12487" max="12487" width="15.625" style="59" customWidth="1"/>
    <col min="12488" max="12488" width="60.625" style="59" customWidth="1"/>
    <col min="12489" max="12489" width="8.75" style="59" bestFit="1" customWidth="1"/>
    <col min="12490" max="12491" width="9.625" style="59" customWidth="1"/>
    <col min="12492" max="12494" width="60.625" style="59" customWidth="1"/>
    <col min="12495" max="12735" width="9" style="59"/>
    <col min="12736" max="12736" width="2.625" style="59" customWidth="1"/>
    <col min="12737" max="12737" width="24.625" style="59" customWidth="1"/>
    <col min="12738" max="12738" width="60.625" style="59" customWidth="1"/>
    <col min="12739" max="12740" width="24.625" style="59" customWidth="1"/>
    <col min="12741" max="12741" width="10.25" style="59" bestFit="1" customWidth="1"/>
    <col min="12742" max="12742" width="60.625" style="59" customWidth="1"/>
    <col min="12743" max="12743" width="15.625" style="59" customWidth="1"/>
    <col min="12744" max="12744" width="60.625" style="59" customWidth="1"/>
    <col min="12745" max="12745" width="8.75" style="59" bestFit="1" customWidth="1"/>
    <col min="12746" max="12747" width="9.625" style="59" customWidth="1"/>
    <col min="12748" max="12750" width="60.625" style="59" customWidth="1"/>
    <col min="12751" max="12991" width="9" style="59"/>
    <col min="12992" max="12992" width="2.625" style="59" customWidth="1"/>
    <col min="12993" max="12993" width="24.625" style="59" customWidth="1"/>
    <col min="12994" max="12994" width="60.625" style="59" customWidth="1"/>
    <col min="12995" max="12996" width="24.625" style="59" customWidth="1"/>
    <col min="12997" max="12997" width="10.25" style="59" bestFit="1" customWidth="1"/>
    <col min="12998" max="12998" width="60.625" style="59" customWidth="1"/>
    <col min="12999" max="12999" width="15.625" style="59" customWidth="1"/>
    <col min="13000" max="13000" width="60.625" style="59" customWidth="1"/>
    <col min="13001" max="13001" width="8.75" style="59" bestFit="1" customWidth="1"/>
    <col min="13002" max="13003" width="9.625" style="59" customWidth="1"/>
    <col min="13004" max="13006" width="60.625" style="59" customWidth="1"/>
    <col min="13007" max="13247" width="9" style="59"/>
    <col min="13248" max="13248" width="2.625" style="59" customWidth="1"/>
    <col min="13249" max="13249" width="24.625" style="59" customWidth="1"/>
    <col min="13250" max="13250" width="60.625" style="59" customWidth="1"/>
    <col min="13251" max="13252" width="24.625" style="59" customWidth="1"/>
    <col min="13253" max="13253" width="10.25" style="59" bestFit="1" customWidth="1"/>
    <col min="13254" max="13254" width="60.625" style="59" customWidth="1"/>
    <col min="13255" max="13255" width="15.625" style="59" customWidth="1"/>
    <col min="13256" max="13256" width="60.625" style="59" customWidth="1"/>
    <col min="13257" max="13257" width="8.75" style="59" bestFit="1" customWidth="1"/>
    <col min="13258" max="13259" width="9.625" style="59" customWidth="1"/>
    <col min="13260" max="13262" width="60.625" style="59" customWidth="1"/>
    <col min="13263" max="13503" width="9" style="59"/>
    <col min="13504" max="13504" width="2.625" style="59" customWidth="1"/>
    <col min="13505" max="13505" width="24.625" style="59" customWidth="1"/>
    <col min="13506" max="13506" width="60.625" style="59" customWidth="1"/>
    <col min="13507" max="13508" width="24.625" style="59" customWidth="1"/>
    <col min="13509" max="13509" width="10.25" style="59" bestFit="1" customWidth="1"/>
    <col min="13510" max="13510" width="60.625" style="59" customWidth="1"/>
    <col min="13511" max="13511" width="15.625" style="59" customWidth="1"/>
    <col min="13512" max="13512" width="60.625" style="59" customWidth="1"/>
    <col min="13513" max="13513" width="8.75" style="59" bestFit="1" customWidth="1"/>
    <col min="13514" max="13515" width="9.625" style="59" customWidth="1"/>
    <col min="13516" max="13518" width="60.625" style="59" customWidth="1"/>
    <col min="13519" max="13759" width="9" style="59"/>
    <col min="13760" max="13760" width="2.625" style="59" customWidth="1"/>
    <col min="13761" max="13761" width="24.625" style="59" customWidth="1"/>
    <col min="13762" max="13762" width="60.625" style="59" customWidth="1"/>
    <col min="13763" max="13764" width="24.625" style="59" customWidth="1"/>
    <col min="13765" max="13765" width="10.25" style="59" bestFit="1" customWidth="1"/>
    <col min="13766" max="13766" width="60.625" style="59" customWidth="1"/>
    <col min="13767" max="13767" width="15.625" style="59" customWidth="1"/>
    <col min="13768" max="13768" width="60.625" style="59" customWidth="1"/>
    <col min="13769" max="13769" width="8.75" style="59" bestFit="1" customWidth="1"/>
    <col min="13770" max="13771" width="9.625" style="59" customWidth="1"/>
    <col min="13772" max="13774" width="60.625" style="59" customWidth="1"/>
    <col min="13775" max="14015" width="9" style="59"/>
    <col min="14016" max="14016" width="2.625" style="59" customWidth="1"/>
    <col min="14017" max="14017" width="24.625" style="59" customWidth="1"/>
    <col min="14018" max="14018" width="60.625" style="59" customWidth="1"/>
    <col min="14019" max="14020" width="24.625" style="59" customWidth="1"/>
    <col min="14021" max="14021" width="10.25" style="59" bestFit="1" customWidth="1"/>
    <col min="14022" max="14022" width="60.625" style="59" customWidth="1"/>
    <col min="14023" max="14023" width="15.625" style="59" customWidth="1"/>
    <col min="14024" max="14024" width="60.625" style="59" customWidth="1"/>
    <col min="14025" max="14025" width="8.75" style="59" bestFit="1" customWidth="1"/>
    <col min="14026" max="14027" width="9.625" style="59" customWidth="1"/>
    <col min="14028" max="14030" width="60.625" style="59" customWidth="1"/>
    <col min="14031" max="14271" width="9" style="59"/>
    <col min="14272" max="14272" width="2.625" style="59" customWidth="1"/>
    <col min="14273" max="14273" width="24.625" style="59" customWidth="1"/>
    <col min="14274" max="14274" width="60.625" style="59" customWidth="1"/>
    <col min="14275" max="14276" width="24.625" style="59" customWidth="1"/>
    <col min="14277" max="14277" width="10.25" style="59" bestFit="1" customWidth="1"/>
    <col min="14278" max="14278" width="60.625" style="59" customWidth="1"/>
    <col min="14279" max="14279" width="15.625" style="59" customWidth="1"/>
    <col min="14280" max="14280" width="60.625" style="59" customWidth="1"/>
    <col min="14281" max="14281" width="8.75" style="59" bestFit="1" customWidth="1"/>
    <col min="14282" max="14283" width="9.625" style="59" customWidth="1"/>
    <col min="14284" max="14286" width="60.625" style="59" customWidth="1"/>
    <col min="14287" max="14527" width="9" style="59"/>
    <col min="14528" max="14528" width="2.625" style="59" customWidth="1"/>
    <col min="14529" max="14529" width="24.625" style="59" customWidth="1"/>
    <col min="14530" max="14530" width="60.625" style="59" customWidth="1"/>
    <col min="14531" max="14532" width="24.625" style="59" customWidth="1"/>
    <col min="14533" max="14533" width="10.25" style="59" bestFit="1" customWidth="1"/>
    <col min="14534" max="14534" width="60.625" style="59" customWidth="1"/>
    <col min="14535" max="14535" width="15.625" style="59" customWidth="1"/>
    <col min="14536" max="14536" width="60.625" style="59" customWidth="1"/>
    <col min="14537" max="14537" width="8.75" style="59" bestFit="1" customWidth="1"/>
    <col min="14538" max="14539" width="9.625" style="59" customWidth="1"/>
    <col min="14540" max="14542" width="60.625" style="59" customWidth="1"/>
    <col min="14543" max="14783" width="9" style="59"/>
    <col min="14784" max="14784" width="2.625" style="59" customWidth="1"/>
    <col min="14785" max="14785" width="24.625" style="59" customWidth="1"/>
    <col min="14786" max="14786" width="60.625" style="59" customWidth="1"/>
    <col min="14787" max="14788" width="24.625" style="59" customWidth="1"/>
    <col min="14789" max="14789" width="10.25" style="59" bestFit="1" customWidth="1"/>
    <col min="14790" max="14790" width="60.625" style="59" customWidth="1"/>
    <col min="14791" max="14791" width="15.625" style="59" customWidth="1"/>
    <col min="14792" max="14792" width="60.625" style="59" customWidth="1"/>
    <col min="14793" max="14793" width="8.75" style="59" bestFit="1" customWidth="1"/>
    <col min="14794" max="14795" width="9.625" style="59" customWidth="1"/>
    <col min="14796" max="14798" width="60.625" style="59" customWidth="1"/>
    <col min="14799" max="15039" width="9" style="59"/>
    <col min="15040" max="15040" width="2.625" style="59" customWidth="1"/>
    <col min="15041" max="15041" width="24.625" style="59" customWidth="1"/>
    <col min="15042" max="15042" width="60.625" style="59" customWidth="1"/>
    <col min="15043" max="15044" width="24.625" style="59" customWidth="1"/>
    <col min="15045" max="15045" width="10.25" style="59" bestFit="1" customWidth="1"/>
    <col min="15046" max="15046" width="60.625" style="59" customWidth="1"/>
    <col min="15047" max="15047" width="15.625" style="59" customWidth="1"/>
    <col min="15048" max="15048" width="60.625" style="59" customWidth="1"/>
    <col min="15049" max="15049" width="8.75" style="59" bestFit="1" customWidth="1"/>
    <col min="15050" max="15051" width="9.625" style="59" customWidth="1"/>
    <col min="15052" max="15054" width="60.625" style="59" customWidth="1"/>
    <col min="15055" max="15295" width="9" style="59"/>
    <col min="15296" max="15296" width="2.625" style="59" customWidth="1"/>
    <col min="15297" max="15297" width="24.625" style="59" customWidth="1"/>
    <col min="15298" max="15298" width="60.625" style="59" customWidth="1"/>
    <col min="15299" max="15300" width="24.625" style="59" customWidth="1"/>
    <col min="15301" max="15301" width="10.25" style="59" bestFit="1" customWidth="1"/>
    <col min="15302" max="15302" width="60.625" style="59" customWidth="1"/>
    <col min="15303" max="15303" width="15.625" style="59" customWidth="1"/>
    <col min="15304" max="15304" width="60.625" style="59" customWidth="1"/>
    <col min="15305" max="15305" width="8.75" style="59" bestFit="1" customWidth="1"/>
    <col min="15306" max="15307" width="9.625" style="59" customWidth="1"/>
    <col min="15308" max="15310" width="60.625" style="59" customWidth="1"/>
    <col min="15311" max="15551" width="9" style="59"/>
    <col min="15552" max="15552" width="2.625" style="59" customWidth="1"/>
    <col min="15553" max="15553" width="24.625" style="59" customWidth="1"/>
    <col min="15554" max="15554" width="60.625" style="59" customWidth="1"/>
    <col min="15555" max="15556" width="24.625" style="59" customWidth="1"/>
    <col min="15557" max="15557" width="10.25" style="59" bestFit="1" customWidth="1"/>
    <col min="15558" max="15558" width="60.625" style="59" customWidth="1"/>
    <col min="15559" max="15559" width="15.625" style="59" customWidth="1"/>
    <col min="15560" max="15560" width="60.625" style="59" customWidth="1"/>
    <col min="15561" max="15561" width="8.75" style="59" bestFit="1" customWidth="1"/>
    <col min="15562" max="15563" width="9.625" style="59" customWidth="1"/>
    <col min="15564" max="15566" width="60.625" style="59" customWidth="1"/>
    <col min="15567" max="15807" width="9" style="59"/>
    <col min="15808" max="15808" width="2.625" style="59" customWidth="1"/>
    <col min="15809" max="15809" width="24.625" style="59" customWidth="1"/>
    <col min="15810" max="15810" width="60.625" style="59" customWidth="1"/>
    <col min="15811" max="15812" width="24.625" style="59" customWidth="1"/>
    <col min="15813" max="15813" width="10.25" style="59" bestFit="1" customWidth="1"/>
    <col min="15814" max="15814" width="60.625" style="59" customWidth="1"/>
    <col min="15815" max="15815" width="15.625" style="59" customWidth="1"/>
    <col min="15816" max="15816" width="60.625" style="59" customWidth="1"/>
    <col min="15817" max="15817" width="8.75" style="59" bestFit="1" customWidth="1"/>
    <col min="15818" max="15819" width="9.625" style="59" customWidth="1"/>
    <col min="15820" max="15822" width="60.625" style="59" customWidth="1"/>
    <col min="15823" max="16063" width="9" style="59"/>
    <col min="16064" max="16064" width="2.625" style="59" customWidth="1"/>
    <col min="16065" max="16065" width="24.625" style="59" customWidth="1"/>
    <col min="16066" max="16066" width="60.625" style="59" customWidth="1"/>
    <col min="16067" max="16068" width="24.625" style="59" customWidth="1"/>
    <col min="16069" max="16069" width="10.25" style="59" bestFit="1" customWidth="1"/>
    <col min="16070" max="16070" width="60.625" style="59" customWidth="1"/>
    <col min="16071" max="16071" width="15.625" style="59" customWidth="1"/>
    <col min="16072" max="16072" width="60.625" style="59" customWidth="1"/>
    <col min="16073" max="16073" width="8.75" style="59" bestFit="1" customWidth="1"/>
    <col min="16074" max="16075" width="9.625" style="59" customWidth="1"/>
    <col min="16076" max="16078" width="60.625" style="59" customWidth="1"/>
    <col min="16079" max="16384" width="9" style="59"/>
  </cols>
  <sheetData>
    <row r="1" spans="2:10" ht="17.25">
      <c r="B1" s="86" t="s">
        <v>2</v>
      </c>
      <c r="C1" s="86"/>
      <c r="D1" s="86"/>
      <c r="E1" s="86"/>
      <c r="F1" s="86"/>
      <c r="G1" s="86"/>
      <c r="H1" s="86"/>
      <c r="I1" s="86"/>
      <c r="J1" s="86"/>
    </row>
    <row r="2" spans="2:10" ht="24">
      <c r="E2" s="62"/>
      <c r="F2" s="62"/>
      <c r="G2" s="62"/>
      <c r="H2" s="62"/>
      <c r="I2" s="62"/>
      <c r="J2" s="62"/>
    </row>
    <row r="3" spans="2:10" ht="13.5" customHeight="1">
      <c r="B3" s="87" t="s">
        <v>496</v>
      </c>
      <c r="C3" s="87" t="s">
        <v>0</v>
      </c>
      <c r="D3" s="90" t="s">
        <v>1</v>
      </c>
      <c r="E3" s="91"/>
      <c r="F3" s="96" t="s">
        <v>497</v>
      </c>
      <c r="G3" s="97"/>
      <c r="H3" s="97"/>
      <c r="I3" s="87" t="s">
        <v>498</v>
      </c>
      <c r="J3" s="87" t="s">
        <v>499</v>
      </c>
    </row>
    <row r="4" spans="2:10" ht="13.5" customHeight="1">
      <c r="B4" s="88"/>
      <c r="C4" s="88"/>
      <c r="D4" s="92"/>
      <c r="E4" s="93"/>
      <c r="F4" s="87" t="s">
        <v>500</v>
      </c>
      <c r="G4" s="56" t="s">
        <v>501</v>
      </c>
      <c r="H4" s="57"/>
      <c r="I4" s="88"/>
      <c r="J4" s="88"/>
    </row>
    <row r="5" spans="2:10" ht="13.5" customHeight="1">
      <c r="B5" s="88"/>
      <c r="C5" s="88"/>
      <c r="D5" s="92"/>
      <c r="E5" s="93"/>
      <c r="F5" s="89"/>
      <c r="G5" s="53"/>
      <c r="H5" s="58" t="s">
        <v>502</v>
      </c>
      <c r="I5" s="89"/>
      <c r="J5" s="89"/>
    </row>
    <row r="6" spans="2:10" ht="67.5">
      <c r="B6" s="89"/>
      <c r="C6" s="89"/>
      <c r="D6" s="94"/>
      <c r="E6" s="95"/>
      <c r="F6" s="55" t="s">
        <v>503</v>
      </c>
      <c r="G6" s="55" t="s">
        <v>504</v>
      </c>
      <c r="H6" s="55" t="s">
        <v>505</v>
      </c>
      <c r="I6" s="55" t="s">
        <v>506</v>
      </c>
      <c r="J6" s="55" t="s">
        <v>507</v>
      </c>
    </row>
    <row r="7" spans="2:10">
      <c r="B7" s="87">
        <v>1</v>
      </c>
      <c r="C7" s="98" t="s">
        <v>186</v>
      </c>
      <c r="D7" s="55" t="s">
        <v>18</v>
      </c>
      <c r="E7" s="52" t="s">
        <v>19</v>
      </c>
      <c r="F7" s="52"/>
      <c r="G7" s="52"/>
      <c r="H7" s="52"/>
      <c r="I7" s="52"/>
      <c r="J7" s="52"/>
    </row>
    <row r="8" spans="2:10" ht="40.5">
      <c r="B8" s="88"/>
      <c r="C8" s="98"/>
      <c r="D8" s="55" t="s">
        <v>20</v>
      </c>
      <c r="E8" s="52" t="s">
        <v>21</v>
      </c>
      <c r="F8" s="52"/>
      <c r="G8" s="52"/>
      <c r="H8" s="52"/>
      <c r="I8" s="52"/>
      <c r="J8" s="52"/>
    </row>
    <row r="9" spans="2:10" ht="40.5">
      <c r="B9" s="88"/>
      <c r="C9" s="98"/>
      <c r="D9" s="55" t="s">
        <v>22</v>
      </c>
      <c r="E9" s="52" t="s">
        <v>23</v>
      </c>
      <c r="F9" s="52"/>
      <c r="G9" s="52"/>
      <c r="H9" s="52"/>
      <c r="I9" s="52"/>
      <c r="J9" s="52"/>
    </row>
    <row r="10" spans="2:10" ht="27">
      <c r="B10" s="89"/>
      <c r="C10" s="98"/>
      <c r="D10" s="55" t="s">
        <v>24</v>
      </c>
      <c r="E10" s="52" t="s">
        <v>25</v>
      </c>
      <c r="F10" s="52"/>
      <c r="G10" s="52"/>
      <c r="H10" s="52"/>
      <c r="I10" s="52"/>
      <c r="J10" s="52"/>
    </row>
    <row r="11" spans="2:10" ht="40.5">
      <c r="B11" s="87">
        <v>2</v>
      </c>
      <c r="C11" s="98" t="s">
        <v>187</v>
      </c>
      <c r="D11" s="55" t="s">
        <v>18</v>
      </c>
      <c r="E11" s="52" t="s">
        <v>26</v>
      </c>
      <c r="F11" s="52"/>
      <c r="G11" s="52"/>
      <c r="H11" s="52"/>
      <c r="I11" s="52"/>
      <c r="J11" s="52"/>
    </row>
    <row r="12" spans="2:10">
      <c r="B12" s="88"/>
      <c r="C12" s="98"/>
      <c r="D12" s="55" t="s">
        <v>27</v>
      </c>
      <c r="E12" s="52" t="s">
        <v>28</v>
      </c>
      <c r="F12" s="52"/>
      <c r="G12" s="52"/>
      <c r="H12" s="52"/>
      <c r="I12" s="52"/>
      <c r="J12" s="52"/>
    </row>
    <row r="13" spans="2:10">
      <c r="B13" s="88"/>
      <c r="C13" s="98"/>
      <c r="D13" s="55" t="s">
        <v>22</v>
      </c>
      <c r="E13" s="52" t="s">
        <v>518</v>
      </c>
      <c r="F13" s="52"/>
      <c r="G13" s="52"/>
      <c r="H13" s="52"/>
      <c r="I13" s="52"/>
      <c r="J13" s="52"/>
    </row>
    <row r="14" spans="2:10">
      <c r="B14" s="88"/>
      <c r="C14" s="98"/>
      <c r="D14" s="55" t="s">
        <v>24</v>
      </c>
      <c r="E14" s="52" t="s">
        <v>29</v>
      </c>
      <c r="F14" s="52"/>
      <c r="G14" s="52"/>
      <c r="H14" s="52"/>
      <c r="I14" s="52"/>
      <c r="J14" s="52"/>
    </row>
    <row r="15" spans="2:10">
      <c r="B15" s="89"/>
      <c r="C15" s="98"/>
      <c r="D15" s="55" t="s">
        <v>30</v>
      </c>
      <c r="E15" s="52" t="s">
        <v>31</v>
      </c>
      <c r="F15" s="52"/>
      <c r="G15" s="52"/>
      <c r="H15" s="52"/>
      <c r="I15" s="52"/>
      <c r="J15" s="52"/>
    </row>
    <row r="16" spans="2:10" ht="40.5">
      <c r="B16" s="87">
        <v>3</v>
      </c>
      <c r="C16" s="98" t="s">
        <v>188</v>
      </c>
      <c r="D16" s="55" t="s">
        <v>18</v>
      </c>
      <c r="E16" s="52" t="s">
        <v>32</v>
      </c>
      <c r="F16" s="52"/>
      <c r="G16" s="52"/>
      <c r="H16" s="52"/>
      <c r="I16" s="52"/>
      <c r="J16" s="52"/>
    </row>
    <row r="17" spans="2:10" ht="40.5">
      <c r="B17" s="88"/>
      <c r="C17" s="98"/>
      <c r="D17" s="55" t="s">
        <v>27</v>
      </c>
      <c r="E17" s="52" t="s">
        <v>33</v>
      </c>
      <c r="F17" s="52"/>
      <c r="G17" s="52"/>
      <c r="H17" s="52"/>
      <c r="I17" s="52"/>
      <c r="J17" s="52"/>
    </row>
    <row r="18" spans="2:10" ht="27">
      <c r="B18" s="88"/>
      <c r="C18" s="98"/>
      <c r="D18" s="55" t="s">
        <v>22</v>
      </c>
      <c r="E18" s="52" t="s">
        <v>34</v>
      </c>
      <c r="F18" s="52"/>
      <c r="G18" s="52"/>
      <c r="H18" s="52"/>
      <c r="I18" s="52"/>
      <c r="J18" s="52"/>
    </row>
    <row r="19" spans="2:10" ht="40.5">
      <c r="B19" s="88"/>
      <c r="C19" s="98"/>
      <c r="D19" s="55" t="s">
        <v>24</v>
      </c>
      <c r="E19" s="52" t="s">
        <v>519</v>
      </c>
      <c r="F19" s="52"/>
      <c r="G19" s="52"/>
      <c r="H19" s="52"/>
      <c r="I19" s="52"/>
      <c r="J19" s="52"/>
    </row>
    <row r="20" spans="2:10" ht="40.5">
      <c r="B20" s="88"/>
      <c r="C20" s="98"/>
      <c r="D20" s="55" t="s">
        <v>30</v>
      </c>
      <c r="E20" s="52" t="s">
        <v>35</v>
      </c>
      <c r="F20" s="52"/>
      <c r="G20" s="52"/>
      <c r="H20" s="52"/>
      <c r="I20" s="52"/>
      <c r="J20" s="52"/>
    </row>
    <row r="21" spans="2:10" ht="40.5">
      <c r="B21" s="88"/>
      <c r="C21" s="98"/>
      <c r="D21" s="55" t="s">
        <v>36</v>
      </c>
      <c r="E21" s="6" t="s">
        <v>37</v>
      </c>
      <c r="F21" s="52"/>
      <c r="G21" s="52"/>
      <c r="H21" s="52"/>
      <c r="I21" s="52"/>
      <c r="J21" s="52"/>
    </row>
    <row r="22" spans="2:10" ht="27">
      <c r="B22" s="88"/>
      <c r="C22" s="98"/>
      <c r="D22" s="55" t="s">
        <v>38</v>
      </c>
      <c r="E22" s="52" t="s">
        <v>39</v>
      </c>
      <c r="F22" s="52"/>
      <c r="G22" s="52"/>
      <c r="H22" s="52"/>
      <c r="I22" s="52"/>
      <c r="J22" s="52"/>
    </row>
    <row r="23" spans="2:10">
      <c r="B23" s="89"/>
      <c r="C23" s="98"/>
      <c r="D23" s="55" t="s">
        <v>40</v>
      </c>
      <c r="E23" s="52" t="s">
        <v>41</v>
      </c>
      <c r="F23" s="52"/>
      <c r="G23" s="52"/>
      <c r="H23" s="52"/>
      <c r="I23" s="52"/>
      <c r="J23" s="52"/>
    </row>
    <row r="24" spans="2:10" ht="27">
      <c r="B24" s="87">
        <v>4</v>
      </c>
      <c r="C24" s="98" t="s">
        <v>189</v>
      </c>
      <c r="D24" s="55" t="s">
        <v>18</v>
      </c>
      <c r="E24" s="52" t="s">
        <v>42</v>
      </c>
      <c r="F24" s="52"/>
      <c r="G24" s="52"/>
      <c r="H24" s="52"/>
      <c r="I24" s="52"/>
      <c r="J24" s="52"/>
    </row>
    <row r="25" spans="2:10">
      <c r="B25" s="88"/>
      <c r="C25" s="98"/>
      <c r="D25" s="55" t="s">
        <v>27</v>
      </c>
      <c r="E25" s="52" t="s">
        <v>43</v>
      </c>
      <c r="F25" s="52"/>
      <c r="G25" s="52"/>
      <c r="H25" s="52"/>
      <c r="I25" s="52"/>
      <c r="J25" s="52"/>
    </row>
    <row r="26" spans="2:10" ht="27">
      <c r="B26" s="88"/>
      <c r="C26" s="98"/>
      <c r="D26" s="55" t="s">
        <v>22</v>
      </c>
      <c r="E26" s="52" t="s">
        <v>44</v>
      </c>
      <c r="F26" s="52"/>
      <c r="G26" s="52"/>
      <c r="H26" s="52"/>
      <c r="I26" s="52"/>
      <c r="J26" s="52"/>
    </row>
    <row r="27" spans="2:10" ht="27">
      <c r="B27" s="88"/>
      <c r="C27" s="98"/>
      <c r="D27" s="55" t="s">
        <v>24</v>
      </c>
      <c r="E27" s="52" t="s">
        <v>45</v>
      </c>
      <c r="F27" s="52"/>
      <c r="G27" s="52"/>
      <c r="H27" s="52"/>
      <c r="I27" s="52"/>
      <c r="J27" s="52"/>
    </row>
    <row r="28" spans="2:10">
      <c r="B28" s="88"/>
      <c r="C28" s="98"/>
      <c r="D28" s="55" t="s">
        <v>30</v>
      </c>
      <c r="E28" s="52" t="s">
        <v>46</v>
      </c>
      <c r="F28" s="52"/>
      <c r="G28" s="52"/>
      <c r="H28" s="52"/>
      <c r="I28" s="52"/>
      <c r="J28" s="52"/>
    </row>
    <row r="29" spans="2:10" ht="40.5">
      <c r="B29" s="88"/>
      <c r="C29" s="98"/>
      <c r="D29" s="55" t="s">
        <v>36</v>
      </c>
      <c r="E29" s="52" t="s">
        <v>47</v>
      </c>
      <c r="F29" s="52"/>
      <c r="G29" s="52"/>
      <c r="H29" s="52"/>
      <c r="I29" s="52"/>
      <c r="J29" s="52"/>
    </row>
    <row r="30" spans="2:10" ht="27">
      <c r="B30" s="88"/>
      <c r="C30" s="98"/>
      <c r="D30" s="55" t="s">
        <v>48</v>
      </c>
      <c r="E30" s="52" t="s">
        <v>49</v>
      </c>
      <c r="F30" s="52"/>
      <c r="G30" s="52"/>
      <c r="H30" s="52"/>
      <c r="I30" s="52"/>
      <c r="J30" s="52"/>
    </row>
    <row r="31" spans="2:10" ht="27">
      <c r="B31" s="88"/>
      <c r="C31" s="98"/>
      <c r="D31" s="55" t="s">
        <v>50</v>
      </c>
      <c r="E31" s="52" t="s">
        <v>51</v>
      </c>
      <c r="F31" s="52"/>
      <c r="G31" s="52"/>
      <c r="H31" s="52"/>
      <c r="I31" s="52"/>
      <c r="J31" s="52"/>
    </row>
    <row r="32" spans="2:10">
      <c r="B32" s="88"/>
      <c r="C32" s="98"/>
      <c r="D32" s="55" t="s">
        <v>52</v>
      </c>
      <c r="E32" s="52" t="s">
        <v>53</v>
      </c>
      <c r="F32" s="52"/>
      <c r="G32" s="52"/>
      <c r="H32" s="52"/>
      <c r="I32" s="52"/>
      <c r="J32" s="52"/>
    </row>
    <row r="33" spans="2:10">
      <c r="B33" s="88"/>
      <c r="C33" s="98"/>
      <c r="D33" s="55" t="s">
        <v>54</v>
      </c>
      <c r="E33" s="52" t="s">
        <v>55</v>
      </c>
      <c r="F33" s="52"/>
      <c r="G33" s="52"/>
      <c r="H33" s="52"/>
      <c r="I33" s="52"/>
      <c r="J33" s="52"/>
    </row>
    <row r="34" spans="2:10">
      <c r="B34" s="88"/>
      <c r="C34" s="98"/>
      <c r="D34" s="55" t="s">
        <v>56</v>
      </c>
      <c r="E34" s="52" t="s">
        <v>57</v>
      </c>
      <c r="F34" s="52"/>
      <c r="G34" s="52"/>
      <c r="H34" s="52"/>
      <c r="I34" s="52"/>
      <c r="J34" s="52"/>
    </row>
    <row r="35" spans="2:10" ht="27">
      <c r="B35" s="88"/>
      <c r="C35" s="98"/>
      <c r="D35" s="55" t="s">
        <v>58</v>
      </c>
      <c r="E35" s="52" t="s">
        <v>59</v>
      </c>
      <c r="F35" s="52"/>
      <c r="G35" s="52"/>
      <c r="H35" s="52"/>
      <c r="I35" s="52"/>
      <c r="J35" s="52"/>
    </row>
    <row r="36" spans="2:10">
      <c r="B36" s="89"/>
      <c r="C36" s="98"/>
      <c r="D36" s="55" t="s">
        <v>60</v>
      </c>
      <c r="E36" s="52" t="s">
        <v>61</v>
      </c>
      <c r="F36" s="52"/>
      <c r="G36" s="52"/>
      <c r="H36" s="52"/>
      <c r="I36" s="52"/>
      <c r="J36" s="52"/>
    </row>
    <row r="37" spans="2:10" ht="40.5">
      <c r="B37" s="87">
        <v>5</v>
      </c>
      <c r="C37" s="98" t="s">
        <v>190</v>
      </c>
      <c r="D37" s="55" t="s">
        <v>18</v>
      </c>
      <c r="E37" s="52" t="s">
        <v>512</v>
      </c>
      <c r="F37" s="52"/>
      <c r="G37" s="52"/>
      <c r="H37" s="52"/>
      <c r="I37" s="52"/>
      <c r="J37" s="52"/>
    </row>
    <row r="38" spans="2:10" ht="27">
      <c r="B38" s="88"/>
      <c r="C38" s="98"/>
      <c r="D38" s="55" t="s">
        <v>27</v>
      </c>
      <c r="E38" s="52" t="s">
        <v>62</v>
      </c>
      <c r="F38" s="52"/>
      <c r="G38" s="52"/>
      <c r="H38" s="52"/>
      <c r="I38" s="52"/>
      <c r="J38" s="52"/>
    </row>
    <row r="39" spans="2:10" ht="27">
      <c r="B39" s="88"/>
      <c r="C39" s="98"/>
      <c r="D39" s="55" t="s">
        <v>63</v>
      </c>
      <c r="E39" s="52" t="s">
        <v>64</v>
      </c>
      <c r="F39" s="52"/>
      <c r="G39" s="52"/>
      <c r="H39" s="52"/>
      <c r="I39" s="52"/>
      <c r="J39" s="52"/>
    </row>
    <row r="40" spans="2:10" ht="27">
      <c r="B40" s="88"/>
      <c r="C40" s="98"/>
      <c r="D40" s="55" t="s">
        <v>24</v>
      </c>
      <c r="E40" s="52" t="s">
        <v>65</v>
      </c>
      <c r="F40" s="52"/>
      <c r="G40" s="52"/>
      <c r="H40" s="52"/>
      <c r="I40" s="52"/>
      <c r="J40" s="52"/>
    </row>
    <row r="41" spans="2:10" ht="27">
      <c r="B41" s="88"/>
      <c r="C41" s="98"/>
      <c r="D41" s="55" t="s">
        <v>30</v>
      </c>
      <c r="E41" s="52" t="s">
        <v>66</v>
      </c>
      <c r="F41" s="52"/>
      <c r="G41" s="52"/>
      <c r="H41" s="52"/>
      <c r="I41" s="52"/>
      <c r="J41" s="52"/>
    </row>
    <row r="42" spans="2:10" ht="27">
      <c r="B42" s="88"/>
      <c r="C42" s="98"/>
      <c r="D42" s="55" t="s">
        <v>36</v>
      </c>
      <c r="E42" s="52" t="s">
        <v>67</v>
      </c>
      <c r="F42" s="52"/>
      <c r="G42" s="52"/>
      <c r="H42" s="52"/>
      <c r="I42" s="52"/>
      <c r="J42" s="52"/>
    </row>
    <row r="43" spans="2:10" ht="27">
      <c r="B43" s="88"/>
      <c r="C43" s="98"/>
      <c r="D43" s="55" t="s">
        <v>48</v>
      </c>
      <c r="E43" s="52" t="s">
        <v>68</v>
      </c>
      <c r="F43" s="52"/>
      <c r="G43" s="52"/>
      <c r="H43" s="52"/>
      <c r="I43" s="52"/>
      <c r="J43" s="52"/>
    </row>
    <row r="44" spans="2:10" ht="27">
      <c r="B44" s="89"/>
      <c r="C44" s="98"/>
      <c r="D44" s="55" t="s">
        <v>40</v>
      </c>
      <c r="E44" s="52" t="s">
        <v>69</v>
      </c>
      <c r="F44" s="52"/>
      <c r="G44" s="52"/>
      <c r="H44" s="52"/>
      <c r="I44" s="52"/>
      <c r="J44" s="52"/>
    </row>
    <row r="45" spans="2:10">
      <c r="B45" s="87">
        <v>6</v>
      </c>
      <c r="C45" s="98" t="s">
        <v>191</v>
      </c>
      <c r="D45" s="55" t="s">
        <v>18</v>
      </c>
      <c r="E45" s="52" t="s">
        <v>70</v>
      </c>
      <c r="F45" s="52"/>
      <c r="G45" s="52"/>
      <c r="H45" s="52"/>
      <c r="I45" s="52"/>
      <c r="J45" s="52"/>
    </row>
    <row r="46" spans="2:10">
      <c r="B46" s="88"/>
      <c r="C46" s="98"/>
      <c r="D46" s="55" t="s">
        <v>20</v>
      </c>
      <c r="E46" s="52" t="s">
        <v>71</v>
      </c>
      <c r="F46" s="52"/>
      <c r="G46" s="52"/>
      <c r="H46" s="52"/>
      <c r="I46" s="52"/>
      <c r="J46" s="52"/>
    </row>
    <row r="47" spans="2:10">
      <c r="B47" s="88"/>
      <c r="C47" s="98"/>
      <c r="D47" s="55" t="s">
        <v>72</v>
      </c>
      <c r="E47" s="52" t="s">
        <v>73</v>
      </c>
      <c r="F47" s="52"/>
      <c r="G47" s="52"/>
      <c r="H47" s="52"/>
      <c r="I47" s="52"/>
      <c r="J47" s="52"/>
    </row>
    <row r="48" spans="2:10">
      <c r="B48" s="88"/>
      <c r="C48" s="98"/>
      <c r="D48" s="55" t="s">
        <v>24</v>
      </c>
      <c r="E48" s="52" t="s">
        <v>74</v>
      </c>
      <c r="F48" s="52"/>
      <c r="G48" s="52"/>
      <c r="H48" s="52"/>
      <c r="I48" s="52"/>
      <c r="J48" s="52"/>
    </row>
    <row r="49" spans="2:10">
      <c r="B49" s="88"/>
      <c r="C49" s="98"/>
      <c r="D49" s="55" t="s">
        <v>30</v>
      </c>
      <c r="E49" s="52" t="s">
        <v>75</v>
      </c>
      <c r="F49" s="52"/>
      <c r="G49" s="52"/>
      <c r="H49" s="52"/>
      <c r="I49" s="52"/>
      <c r="J49" s="52"/>
    </row>
    <row r="50" spans="2:10">
      <c r="B50" s="89"/>
      <c r="C50" s="98"/>
      <c r="D50" s="55" t="s">
        <v>36</v>
      </c>
      <c r="E50" s="52" t="s">
        <v>76</v>
      </c>
      <c r="F50" s="52"/>
      <c r="G50" s="52"/>
      <c r="H50" s="52"/>
      <c r="I50" s="52"/>
      <c r="J50" s="52"/>
    </row>
    <row r="51" spans="2:10" ht="40.5">
      <c r="B51" s="87">
        <v>7</v>
      </c>
      <c r="C51" s="98" t="s">
        <v>192</v>
      </c>
      <c r="D51" s="55" t="s">
        <v>18</v>
      </c>
      <c r="E51" s="52" t="s">
        <v>77</v>
      </c>
      <c r="F51" s="52"/>
      <c r="G51" s="52"/>
      <c r="H51" s="52"/>
      <c r="I51" s="52"/>
      <c r="J51" s="52"/>
    </row>
    <row r="52" spans="2:10" ht="27">
      <c r="B52" s="88"/>
      <c r="C52" s="98"/>
      <c r="D52" s="55" t="s">
        <v>27</v>
      </c>
      <c r="E52" s="52" t="s">
        <v>513</v>
      </c>
      <c r="F52" s="52"/>
      <c r="G52" s="52"/>
      <c r="H52" s="52"/>
      <c r="I52" s="52"/>
      <c r="J52" s="52"/>
    </row>
    <row r="53" spans="2:10">
      <c r="B53" s="88"/>
      <c r="C53" s="98"/>
      <c r="D53" s="55" t="s">
        <v>22</v>
      </c>
      <c r="E53" s="52" t="s">
        <v>78</v>
      </c>
      <c r="F53" s="52"/>
      <c r="G53" s="52"/>
      <c r="H53" s="52"/>
      <c r="I53" s="52"/>
      <c r="J53" s="52"/>
    </row>
    <row r="54" spans="2:10">
      <c r="B54" s="88"/>
      <c r="C54" s="98"/>
      <c r="D54" s="55" t="s">
        <v>24</v>
      </c>
      <c r="E54" s="52" t="s">
        <v>79</v>
      </c>
      <c r="F54" s="52"/>
      <c r="G54" s="52"/>
      <c r="H54" s="52"/>
      <c r="I54" s="52"/>
      <c r="J54" s="52"/>
    </row>
    <row r="55" spans="2:10">
      <c r="B55" s="88"/>
      <c r="C55" s="98"/>
      <c r="D55" s="55" t="s">
        <v>30</v>
      </c>
      <c r="E55" s="52" t="s">
        <v>80</v>
      </c>
      <c r="F55" s="52"/>
      <c r="G55" s="52"/>
      <c r="H55" s="52"/>
      <c r="I55" s="52"/>
      <c r="J55" s="52"/>
    </row>
    <row r="56" spans="2:10">
      <c r="B56" s="88"/>
      <c r="C56" s="98"/>
      <c r="D56" s="55" t="s">
        <v>36</v>
      </c>
      <c r="E56" s="52" t="s">
        <v>81</v>
      </c>
      <c r="F56" s="52"/>
      <c r="G56" s="52"/>
      <c r="H56" s="52"/>
      <c r="I56" s="52"/>
      <c r="J56" s="52"/>
    </row>
    <row r="57" spans="2:10">
      <c r="B57" s="88"/>
      <c r="C57" s="98"/>
      <c r="D57" s="55" t="s">
        <v>48</v>
      </c>
      <c r="E57" s="52" t="s">
        <v>82</v>
      </c>
      <c r="F57" s="52"/>
      <c r="G57" s="52"/>
      <c r="H57" s="52"/>
      <c r="I57" s="52"/>
      <c r="J57" s="52"/>
    </row>
    <row r="58" spans="2:10">
      <c r="B58" s="88"/>
      <c r="C58" s="98"/>
      <c r="D58" s="55" t="s">
        <v>50</v>
      </c>
      <c r="E58" s="52" t="s">
        <v>83</v>
      </c>
      <c r="F58" s="52"/>
      <c r="G58" s="52"/>
      <c r="H58" s="52"/>
      <c r="I58" s="52"/>
      <c r="J58" s="52"/>
    </row>
    <row r="59" spans="2:10" ht="54">
      <c r="B59" s="88"/>
      <c r="C59" s="98"/>
      <c r="D59" s="55" t="s">
        <v>52</v>
      </c>
      <c r="E59" s="52" t="s">
        <v>514</v>
      </c>
      <c r="F59" s="52"/>
      <c r="G59" s="52"/>
      <c r="H59" s="52"/>
      <c r="I59" s="52"/>
      <c r="J59" s="52"/>
    </row>
    <row r="60" spans="2:10" ht="27">
      <c r="B60" s="89"/>
      <c r="C60" s="98"/>
      <c r="D60" s="55" t="s">
        <v>54</v>
      </c>
      <c r="E60" s="52" t="s">
        <v>84</v>
      </c>
      <c r="F60" s="52"/>
      <c r="G60" s="52"/>
      <c r="H60" s="52"/>
      <c r="I60" s="52"/>
      <c r="J60" s="52"/>
    </row>
    <row r="61" spans="2:10" ht="27">
      <c r="B61" s="87">
        <v>8</v>
      </c>
      <c r="C61" s="99" t="s">
        <v>193</v>
      </c>
      <c r="D61" s="55" t="s">
        <v>18</v>
      </c>
      <c r="E61" s="52" t="s">
        <v>85</v>
      </c>
      <c r="F61" s="52"/>
      <c r="G61" s="52"/>
      <c r="H61" s="52"/>
      <c r="I61" s="52"/>
      <c r="J61" s="52"/>
    </row>
    <row r="62" spans="2:10">
      <c r="B62" s="88"/>
      <c r="C62" s="99"/>
      <c r="D62" s="55" t="s">
        <v>27</v>
      </c>
      <c r="E62" s="52" t="s">
        <v>86</v>
      </c>
      <c r="F62" s="52"/>
      <c r="G62" s="52"/>
      <c r="H62" s="52"/>
      <c r="I62" s="52"/>
      <c r="J62" s="52"/>
    </row>
    <row r="63" spans="2:10" ht="40.5">
      <c r="B63" s="88"/>
      <c r="C63" s="99"/>
      <c r="D63" s="55" t="s">
        <v>22</v>
      </c>
      <c r="E63" s="52" t="s">
        <v>87</v>
      </c>
      <c r="F63" s="52"/>
      <c r="G63" s="52"/>
      <c r="H63" s="52"/>
      <c r="I63" s="52"/>
      <c r="J63" s="52"/>
    </row>
    <row r="64" spans="2:10">
      <c r="B64" s="88"/>
      <c r="C64" s="99"/>
      <c r="D64" s="55" t="s">
        <v>24</v>
      </c>
      <c r="E64" s="52" t="s">
        <v>88</v>
      </c>
      <c r="F64" s="52"/>
      <c r="G64" s="52"/>
      <c r="H64" s="52"/>
      <c r="I64" s="52"/>
      <c r="J64" s="52"/>
    </row>
    <row r="65" spans="2:10">
      <c r="B65" s="88"/>
      <c r="C65" s="99"/>
      <c r="D65" s="55" t="s">
        <v>30</v>
      </c>
      <c r="E65" s="52" t="s">
        <v>89</v>
      </c>
      <c r="F65" s="52"/>
      <c r="G65" s="52"/>
      <c r="H65" s="52"/>
      <c r="I65" s="52"/>
      <c r="J65" s="52"/>
    </row>
    <row r="66" spans="2:10" ht="27">
      <c r="B66" s="88"/>
      <c r="C66" s="99"/>
      <c r="D66" s="55" t="s">
        <v>36</v>
      </c>
      <c r="E66" s="52" t="s">
        <v>90</v>
      </c>
      <c r="F66" s="52"/>
      <c r="G66" s="52"/>
      <c r="H66" s="52"/>
      <c r="I66" s="52"/>
      <c r="J66" s="52"/>
    </row>
    <row r="67" spans="2:10" ht="27">
      <c r="B67" s="88"/>
      <c r="C67" s="99"/>
      <c r="D67" s="55" t="s">
        <v>48</v>
      </c>
      <c r="E67" s="52" t="s">
        <v>515</v>
      </c>
      <c r="F67" s="52"/>
      <c r="G67" s="52"/>
      <c r="H67" s="52"/>
      <c r="I67" s="52"/>
      <c r="J67" s="52"/>
    </row>
    <row r="68" spans="2:10" ht="27">
      <c r="B68" s="88"/>
      <c r="C68" s="99"/>
      <c r="D68" s="55" t="s">
        <v>50</v>
      </c>
      <c r="E68" s="52" t="s">
        <v>91</v>
      </c>
      <c r="F68" s="52"/>
      <c r="G68" s="52"/>
      <c r="H68" s="52"/>
      <c r="I68" s="52"/>
      <c r="J68" s="52"/>
    </row>
    <row r="69" spans="2:10" ht="27">
      <c r="B69" s="88"/>
      <c r="C69" s="99"/>
      <c r="D69" s="55" t="s">
        <v>52</v>
      </c>
      <c r="E69" s="52" t="s">
        <v>92</v>
      </c>
      <c r="F69" s="52"/>
      <c r="G69" s="52"/>
      <c r="H69" s="52"/>
      <c r="I69" s="52"/>
      <c r="J69" s="52"/>
    </row>
    <row r="70" spans="2:10">
      <c r="B70" s="88"/>
      <c r="C70" s="99"/>
      <c r="D70" s="55" t="s">
        <v>54</v>
      </c>
      <c r="E70" s="52" t="s">
        <v>93</v>
      </c>
      <c r="F70" s="52"/>
      <c r="G70" s="52"/>
      <c r="H70" s="52"/>
      <c r="I70" s="52"/>
      <c r="J70" s="52"/>
    </row>
    <row r="71" spans="2:10" ht="27">
      <c r="B71" s="89"/>
      <c r="C71" s="99"/>
      <c r="D71" s="55" t="s">
        <v>56</v>
      </c>
      <c r="E71" s="52" t="s">
        <v>94</v>
      </c>
      <c r="F71" s="52"/>
      <c r="G71" s="52"/>
      <c r="H71" s="52"/>
      <c r="I71" s="52"/>
      <c r="J71" s="52"/>
    </row>
    <row r="72" spans="2:10">
      <c r="B72" s="87">
        <v>9</v>
      </c>
      <c r="C72" s="99" t="s">
        <v>194</v>
      </c>
      <c r="D72" s="55" t="s">
        <v>18</v>
      </c>
      <c r="E72" s="52" t="s">
        <v>95</v>
      </c>
      <c r="F72" s="52"/>
      <c r="G72" s="52"/>
      <c r="H72" s="52"/>
      <c r="I72" s="52"/>
      <c r="J72" s="52"/>
    </row>
    <row r="73" spans="2:10">
      <c r="B73" s="88"/>
      <c r="C73" s="99"/>
      <c r="D73" s="55" t="s">
        <v>27</v>
      </c>
      <c r="E73" s="52" t="s">
        <v>96</v>
      </c>
      <c r="F73" s="52"/>
      <c r="G73" s="52"/>
      <c r="H73" s="52"/>
      <c r="I73" s="52"/>
      <c r="J73" s="52"/>
    </row>
    <row r="74" spans="2:10" ht="27">
      <c r="B74" s="88"/>
      <c r="C74" s="99"/>
      <c r="D74" s="55" t="s">
        <v>72</v>
      </c>
      <c r="E74" s="52" t="s">
        <v>97</v>
      </c>
      <c r="F74" s="52"/>
      <c r="G74" s="52"/>
      <c r="H74" s="52"/>
      <c r="I74" s="52"/>
      <c r="J74" s="52"/>
    </row>
    <row r="75" spans="2:10">
      <c r="B75" s="88"/>
      <c r="C75" s="99"/>
      <c r="D75" s="55" t="s">
        <v>24</v>
      </c>
      <c r="E75" s="52" t="s">
        <v>98</v>
      </c>
      <c r="F75" s="52"/>
      <c r="G75" s="52"/>
      <c r="H75" s="52"/>
      <c r="I75" s="52"/>
      <c r="J75" s="52"/>
    </row>
    <row r="76" spans="2:10" ht="27">
      <c r="B76" s="88"/>
      <c r="C76" s="99"/>
      <c r="D76" s="55" t="s">
        <v>30</v>
      </c>
      <c r="E76" s="52" t="s">
        <v>99</v>
      </c>
      <c r="F76" s="52"/>
      <c r="G76" s="52"/>
      <c r="H76" s="52"/>
      <c r="I76" s="52"/>
      <c r="J76" s="52"/>
    </row>
    <row r="77" spans="2:10">
      <c r="B77" s="88"/>
      <c r="C77" s="99"/>
      <c r="D77" s="55" t="s">
        <v>36</v>
      </c>
      <c r="E77" s="52" t="s">
        <v>100</v>
      </c>
      <c r="F77" s="52"/>
      <c r="G77" s="52"/>
      <c r="H77" s="52"/>
      <c r="I77" s="52"/>
      <c r="J77" s="52"/>
    </row>
    <row r="78" spans="2:10">
      <c r="B78" s="88"/>
      <c r="C78" s="99"/>
      <c r="D78" s="55" t="s">
        <v>48</v>
      </c>
      <c r="E78" s="52" t="s">
        <v>101</v>
      </c>
      <c r="F78" s="52"/>
      <c r="G78" s="52"/>
      <c r="H78" s="52"/>
      <c r="I78" s="52"/>
      <c r="J78" s="52"/>
    </row>
    <row r="79" spans="2:10">
      <c r="B79" s="88"/>
      <c r="C79" s="99"/>
      <c r="D79" s="55" t="s">
        <v>50</v>
      </c>
      <c r="E79" s="52" t="s">
        <v>102</v>
      </c>
      <c r="F79" s="52"/>
      <c r="G79" s="52"/>
      <c r="H79" s="52"/>
      <c r="I79" s="52"/>
      <c r="J79" s="52"/>
    </row>
    <row r="80" spans="2:10">
      <c r="B80" s="88"/>
      <c r="C80" s="99"/>
      <c r="D80" s="55" t="s">
        <v>52</v>
      </c>
      <c r="E80" s="52" t="s">
        <v>103</v>
      </c>
      <c r="F80" s="52"/>
      <c r="G80" s="52"/>
      <c r="H80" s="52"/>
      <c r="I80" s="52"/>
      <c r="J80" s="52"/>
    </row>
    <row r="81" spans="2:10">
      <c r="B81" s="88"/>
      <c r="C81" s="99"/>
      <c r="D81" s="55" t="s">
        <v>54</v>
      </c>
      <c r="E81" s="52" t="s">
        <v>104</v>
      </c>
      <c r="F81" s="52"/>
      <c r="G81" s="52"/>
      <c r="H81" s="52"/>
      <c r="I81" s="52"/>
      <c r="J81" s="52"/>
    </row>
    <row r="82" spans="2:10" ht="27">
      <c r="B82" s="88"/>
      <c r="C82" s="99"/>
      <c r="D82" s="55" t="s">
        <v>56</v>
      </c>
      <c r="E82" s="52" t="s">
        <v>105</v>
      </c>
      <c r="F82" s="52"/>
      <c r="G82" s="52"/>
      <c r="H82" s="52"/>
      <c r="I82" s="52"/>
      <c r="J82" s="52"/>
    </row>
    <row r="83" spans="2:10">
      <c r="B83" s="88"/>
      <c r="C83" s="99"/>
      <c r="D83" s="55" t="s">
        <v>58</v>
      </c>
      <c r="E83" s="52" t="s">
        <v>106</v>
      </c>
      <c r="F83" s="52"/>
      <c r="G83" s="52"/>
      <c r="H83" s="52"/>
      <c r="I83" s="52"/>
      <c r="J83" s="52"/>
    </row>
    <row r="84" spans="2:10">
      <c r="B84" s="88"/>
      <c r="C84" s="99"/>
      <c r="D84" s="55" t="s">
        <v>60</v>
      </c>
      <c r="E84" s="52" t="s">
        <v>107</v>
      </c>
      <c r="F84" s="52"/>
      <c r="G84" s="52"/>
      <c r="H84" s="52"/>
      <c r="I84" s="52"/>
      <c r="J84" s="52"/>
    </row>
    <row r="85" spans="2:10" ht="27">
      <c r="B85" s="88"/>
      <c r="C85" s="99"/>
      <c r="D85" s="55" t="s">
        <v>108</v>
      </c>
      <c r="E85" s="52" t="s">
        <v>109</v>
      </c>
      <c r="F85" s="52"/>
      <c r="G85" s="52"/>
      <c r="H85" s="52"/>
      <c r="I85" s="52"/>
      <c r="J85" s="52"/>
    </row>
    <row r="86" spans="2:10">
      <c r="B86" s="88"/>
      <c r="C86" s="99"/>
      <c r="D86" s="55" t="s">
        <v>110</v>
      </c>
      <c r="E86" s="52" t="s">
        <v>111</v>
      </c>
      <c r="F86" s="52"/>
      <c r="G86" s="52"/>
      <c r="H86" s="52"/>
      <c r="I86" s="52"/>
      <c r="J86" s="52"/>
    </row>
    <row r="87" spans="2:10" ht="27">
      <c r="B87" s="88"/>
      <c r="C87" s="99"/>
      <c r="D87" s="55" t="s">
        <v>112</v>
      </c>
      <c r="E87" s="52" t="s">
        <v>113</v>
      </c>
      <c r="F87" s="52"/>
      <c r="G87" s="52"/>
      <c r="H87" s="52"/>
      <c r="I87" s="52"/>
      <c r="J87" s="52"/>
    </row>
    <row r="88" spans="2:10" ht="40.5">
      <c r="B88" s="88"/>
      <c r="C88" s="99"/>
      <c r="D88" s="55" t="s">
        <v>114</v>
      </c>
      <c r="E88" s="52" t="s">
        <v>115</v>
      </c>
      <c r="F88" s="52"/>
      <c r="G88" s="52"/>
      <c r="H88" s="52"/>
      <c r="I88" s="52"/>
      <c r="J88" s="52"/>
    </row>
    <row r="89" spans="2:10">
      <c r="B89" s="89"/>
      <c r="C89" s="99"/>
      <c r="D89" s="55" t="s">
        <v>116</v>
      </c>
      <c r="E89" s="52" t="s">
        <v>117</v>
      </c>
      <c r="F89" s="52"/>
      <c r="G89" s="52"/>
      <c r="H89" s="52"/>
      <c r="I89" s="52"/>
      <c r="J89" s="52"/>
    </row>
    <row r="90" spans="2:10">
      <c r="B90" s="87">
        <v>10</v>
      </c>
      <c r="C90" s="99" t="s">
        <v>195</v>
      </c>
      <c r="D90" s="55" t="s">
        <v>18</v>
      </c>
      <c r="E90" s="52" t="s">
        <v>118</v>
      </c>
      <c r="F90" s="52"/>
      <c r="G90" s="52"/>
      <c r="H90" s="52"/>
      <c r="I90" s="52"/>
      <c r="J90" s="52"/>
    </row>
    <row r="91" spans="2:10" ht="27">
      <c r="B91" s="88"/>
      <c r="C91" s="99"/>
      <c r="D91" s="55" t="s">
        <v>27</v>
      </c>
      <c r="E91" s="52" t="s">
        <v>119</v>
      </c>
      <c r="F91" s="52"/>
      <c r="G91" s="52"/>
      <c r="H91" s="52"/>
      <c r="I91" s="52"/>
      <c r="J91" s="52"/>
    </row>
    <row r="92" spans="2:10" ht="27">
      <c r="B92" s="88"/>
      <c r="C92" s="99"/>
      <c r="D92" s="55" t="s">
        <v>22</v>
      </c>
      <c r="E92" s="52" t="s">
        <v>120</v>
      </c>
      <c r="F92" s="52"/>
      <c r="G92" s="52"/>
      <c r="H92" s="52"/>
      <c r="I92" s="52"/>
      <c r="J92" s="52"/>
    </row>
    <row r="93" spans="2:10" ht="27">
      <c r="B93" s="88"/>
      <c r="C93" s="99"/>
      <c r="D93" s="55" t="s">
        <v>24</v>
      </c>
      <c r="E93" s="52" t="s">
        <v>121</v>
      </c>
      <c r="F93" s="52"/>
      <c r="G93" s="52"/>
      <c r="H93" s="52"/>
      <c r="I93" s="52"/>
      <c r="J93" s="52"/>
    </row>
    <row r="94" spans="2:10">
      <c r="B94" s="88"/>
      <c r="C94" s="99"/>
      <c r="D94" s="55" t="s">
        <v>30</v>
      </c>
      <c r="E94" s="52" t="s">
        <v>122</v>
      </c>
      <c r="F94" s="52"/>
      <c r="G94" s="52"/>
      <c r="H94" s="52"/>
      <c r="I94" s="52"/>
      <c r="J94" s="52"/>
    </row>
    <row r="95" spans="2:10">
      <c r="B95" s="88"/>
      <c r="C95" s="99"/>
      <c r="D95" s="55" t="s">
        <v>123</v>
      </c>
      <c r="E95" s="52" t="s">
        <v>98</v>
      </c>
      <c r="F95" s="52"/>
      <c r="G95" s="52"/>
      <c r="H95" s="52"/>
      <c r="I95" s="52"/>
      <c r="J95" s="52"/>
    </row>
    <row r="96" spans="2:10" ht="27">
      <c r="B96" s="88"/>
      <c r="C96" s="99"/>
      <c r="D96" s="55" t="s">
        <v>124</v>
      </c>
      <c r="E96" s="52" t="s">
        <v>99</v>
      </c>
      <c r="F96" s="52"/>
      <c r="G96" s="52"/>
      <c r="H96" s="52"/>
      <c r="I96" s="52"/>
      <c r="J96" s="52"/>
    </row>
    <row r="97" spans="2:10">
      <c r="B97" s="88"/>
      <c r="C97" s="99"/>
      <c r="D97" s="55" t="s">
        <v>50</v>
      </c>
      <c r="E97" s="52" t="s">
        <v>125</v>
      </c>
      <c r="F97" s="52"/>
      <c r="G97" s="52"/>
      <c r="H97" s="52"/>
      <c r="I97" s="52"/>
      <c r="J97" s="52"/>
    </row>
    <row r="98" spans="2:10">
      <c r="B98" s="88"/>
      <c r="C98" s="99"/>
      <c r="D98" s="55" t="s">
        <v>52</v>
      </c>
      <c r="E98" s="52" t="s">
        <v>126</v>
      </c>
      <c r="F98" s="52"/>
      <c r="G98" s="52"/>
      <c r="H98" s="52"/>
      <c r="I98" s="52"/>
      <c r="J98" s="52"/>
    </row>
    <row r="99" spans="2:10">
      <c r="B99" s="88"/>
      <c r="C99" s="99"/>
      <c r="D99" s="55" t="s">
        <v>54</v>
      </c>
      <c r="E99" s="52" t="s">
        <v>127</v>
      </c>
      <c r="F99" s="52"/>
      <c r="G99" s="52"/>
      <c r="H99" s="52"/>
      <c r="I99" s="52"/>
      <c r="J99" s="52"/>
    </row>
    <row r="100" spans="2:10" ht="40.5">
      <c r="B100" s="88"/>
      <c r="C100" s="99"/>
      <c r="D100" s="55" t="s">
        <v>56</v>
      </c>
      <c r="E100" s="52" t="s">
        <v>128</v>
      </c>
      <c r="F100" s="52"/>
      <c r="G100" s="52"/>
      <c r="H100" s="52"/>
      <c r="I100" s="52"/>
      <c r="J100" s="52"/>
    </row>
    <row r="101" spans="2:10">
      <c r="B101" s="88"/>
      <c r="C101" s="99"/>
      <c r="D101" s="55" t="s">
        <v>58</v>
      </c>
      <c r="E101" s="52" t="s">
        <v>129</v>
      </c>
      <c r="F101" s="52"/>
      <c r="G101" s="52"/>
      <c r="H101" s="52"/>
      <c r="I101" s="52"/>
      <c r="J101" s="52"/>
    </row>
    <row r="102" spans="2:10">
      <c r="B102" s="88"/>
      <c r="C102" s="99"/>
      <c r="D102" s="55" t="s">
        <v>60</v>
      </c>
      <c r="E102" s="52" t="s">
        <v>111</v>
      </c>
      <c r="F102" s="52"/>
      <c r="G102" s="52"/>
      <c r="H102" s="52"/>
      <c r="I102" s="52"/>
      <c r="J102" s="52"/>
    </row>
    <row r="103" spans="2:10">
      <c r="B103" s="88"/>
      <c r="C103" s="99"/>
      <c r="D103" s="55" t="s">
        <v>108</v>
      </c>
      <c r="E103" s="52" t="s">
        <v>130</v>
      </c>
      <c r="F103" s="52"/>
      <c r="G103" s="52"/>
      <c r="H103" s="52"/>
      <c r="I103" s="52"/>
      <c r="J103" s="52"/>
    </row>
    <row r="104" spans="2:10" ht="27">
      <c r="B104" s="88"/>
      <c r="C104" s="99"/>
      <c r="D104" s="55" t="s">
        <v>131</v>
      </c>
      <c r="E104" s="52" t="s">
        <v>132</v>
      </c>
      <c r="F104" s="52"/>
      <c r="G104" s="52"/>
      <c r="H104" s="52"/>
      <c r="I104" s="52"/>
      <c r="J104" s="52"/>
    </row>
    <row r="105" spans="2:10">
      <c r="B105" s="88"/>
      <c r="C105" s="99"/>
      <c r="D105" s="55" t="s">
        <v>112</v>
      </c>
      <c r="E105" s="52" t="s">
        <v>133</v>
      </c>
      <c r="F105" s="52"/>
      <c r="G105" s="52"/>
      <c r="H105" s="52"/>
      <c r="I105" s="52"/>
      <c r="J105" s="52"/>
    </row>
    <row r="106" spans="2:10">
      <c r="B106" s="88"/>
      <c r="C106" s="99"/>
      <c r="D106" s="55" t="s">
        <v>114</v>
      </c>
      <c r="E106" s="52" t="s">
        <v>117</v>
      </c>
      <c r="F106" s="52"/>
      <c r="G106" s="52"/>
      <c r="H106" s="52"/>
      <c r="I106" s="52"/>
      <c r="J106" s="52"/>
    </row>
    <row r="107" spans="2:10">
      <c r="B107" s="89"/>
      <c r="C107" s="99"/>
      <c r="D107" s="55" t="s">
        <v>116</v>
      </c>
      <c r="E107" s="52" t="s">
        <v>134</v>
      </c>
      <c r="F107" s="52"/>
      <c r="G107" s="52"/>
      <c r="H107" s="52"/>
      <c r="I107" s="52"/>
      <c r="J107" s="52"/>
    </row>
    <row r="108" spans="2:10">
      <c r="B108" s="87">
        <v>11</v>
      </c>
      <c r="C108" s="99" t="s">
        <v>196</v>
      </c>
      <c r="D108" s="55" t="s">
        <v>18</v>
      </c>
      <c r="E108" s="52" t="s">
        <v>135</v>
      </c>
      <c r="F108" s="52"/>
      <c r="G108" s="52"/>
      <c r="H108" s="52"/>
      <c r="I108" s="52"/>
      <c r="J108" s="52"/>
    </row>
    <row r="109" spans="2:10">
      <c r="B109" s="88"/>
      <c r="C109" s="99"/>
      <c r="D109" s="55" t="s">
        <v>27</v>
      </c>
      <c r="E109" s="52" t="s">
        <v>136</v>
      </c>
      <c r="F109" s="52"/>
      <c r="G109" s="52"/>
      <c r="H109" s="52"/>
      <c r="I109" s="52"/>
      <c r="J109" s="52"/>
    </row>
    <row r="110" spans="2:10" ht="27">
      <c r="B110" s="88"/>
      <c r="C110" s="99"/>
      <c r="D110" s="55" t="s">
        <v>22</v>
      </c>
      <c r="E110" s="52" t="s">
        <v>137</v>
      </c>
      <c r="F110" s="52"/>
      <c r="G110" s="52"/>
      <c r="H110" s="52"/>
      <c r="I110" s="52"/>
      <c r="J110" s="52"/>
    </row>
    <row r="111" spans="2:10">
      <c r="B111" s="88"/>
      <c r="C111" s="99"/>
      <c r="D111" s="55" t="s">
        <v>24</v>
      </c>
      <c r="E111" s="52" t="s">
        <v>138</v>
      </c>
      <c r="F111" s="52"/>
      <c r="G111" s="52"/>
      <c r="H111" s="52"/>
      <c r="I111" s="52"/>
      <c r="J111" s="52"/>
    </row>
    <row r="112" spans="2:10">
      <c r="B112" s="88"/>
      <c r="C112" s="99"/>
      <c r="D112" s="55" t="s">
        <v>30</v>
      </c>
      <c r="E112" s="52" t="s">
        <v>139</v>
      </c>
      <c r="F112" s="52"/>
      <c r="G112" s="52"/>
      <c r="H112" s="52"/>
      <c r="I112" s="52"/>
      <c r="J112" s="52"/>
    </row>
    <row r="113" spans="2:10">
      <c r="B113" s="88"/>
      <c r="C113" s="99"/>
      <c r="D113" s="55" t="s">
        <v>36</v>
      </c>
      <c r="E113" s="52" t="s">
        <v>140</v>
      </c>
      <c r="F113" s="52"/>
      <c r="G113" s="52"/>
      <c r="H113" s="52"/>
      <c r="I113" s="52"/>
      <c r="J113" s="52"/>
    </row>
    <row r="114" spans="2:10" ht="27">
      <c r="B114" s="88"/>
      <c r="C114" s="99"/>
      <c r="D114" s="55" t="s">
        <v>48</v>
      </c>
      <c r="E114" s="52" t="s">
        <v>141</v>
      </c>
      <c r="F114" s="52"/>
      <c r="G114" s="52"/>
      <c r="H114" s="52"/>
      <c r="I114" s="52"/>
      <c r="J114" s="52"/>
    </row>
    <row r="115" spans="2:10" ht="40.5">
      <c r="B115" s="88"/>
      <c r="C115" s="99"/>
      <c r="D115" s="55" t="s">
        <v>50</v>
      </c>
      <c r="E115" s="52" t="s">
        <v>516</v>
      </c>
      <c r="F115" s="52"/>
      <c r="G115" s="52"/>
      <c r="H115" s="52"/>
      <c r="I115" s="52"/>
      <c r="J115" s="52"/>
    </row>
    <row r="116" spans="2:10">
      <c r="B116" s="88"/>
      <c r="C116" s="99"/>
      <c r="D116" s="55" t="s">
        <v>52</v>
      </c>
      <c r="E116" s="52" t="s">
        <v>142</v>
      </c>
      <c r="F116" s="52"/>
      <c r="G116" s="52"/>
      <c r="H116" s="52"/>
      <c r="I116" s="52"/>
      <c r="J116" s="52"/>
    </row>
    <row r="117" spans="2:10">
      <c r="B117" s="88"/>
      <c r="C117" s="99"/>
      <c r="D117" s="55" t="s">
        <v>54</v>
      </c>
      <c r="E117" s="52" t="s">
        <v>143</v>
      </c>
      <c r="F117" s="52"/>
      <c r="G117" s="52"/>
      <c r="H117" s="52"/>
      <c r="I117" s="52"/>
      <c r="J117" s="52"/>
    </row>
    <row r="118" spans="2:10" ht="27">
      <c r="B118" s="89"/>
      <c r="C118" s="99"/>
      <c r="D118" s="55" t="s">
        <v>56</v>
      </c>
      <c r="E118" s="52" t="s">
        <v>144</v>
      </c>
      <c r="F118" s="52"/>
      <c r="G118" s="52"/>
      <c r="H118" s="52"/>
      <c r="I118" s="52"/>
      <c r="J118" s="52"/>
    </row>
    <row r="119" spans="2:10" ht="27">
      <c r="B119" s="87">
        <v>12</v>
      </c>
      <c r="C119" s="99" t="s">
        <v>197</v>
      </c>
      <c r="D119" s="55" t="s">
        <v>18</v>
      </c>
      <c r="E119" s="52" t="s">
        <v>145</v>
      </c>
      <c r="F119" s="52"/>
      <c r="G119" s="52"/>
      <c r="H119" s="52"/>
      <c r="I119" s="52"/>
      <c r="J119" s="52"/>
    </row>
    <row r="120" spans="2:10" ht="27">
      <c r="B120" s="88"/>
      <c r="C120" s="99"/>
      <c r="D120" s="55" t="s">
        <v>27</v>
      </c>
      <c r="E120" s="52" t="s">
        <v>146</v>
      </c>
      <c r="F120" s="52"/>
      <c r="G120" s="52"/>
      <c r="H120" s="52"/>
      <c r="I120" s="52"/>
      <c r="J120" s="52"/>
    </row>
    <row r="121" spans="2:10" ht="27">
      <c r="B121" s="88"/>
      <c r="C121" s="99"/>
      <c r="D121" s="55" t="s">
        <v>22</v>
      </c>
      <c r="E121" s="52" t="s">
        <v>147</v>
      </c>
      <c r="F121" s="52"/>
      <c r="G121" s="52"/>
      <c r="H121" s="52"/>
      <c r="I121" s="52"/>
      <c r="J121" s="52"/>
    </row>
    <row r="122" spans="2:10" ht="27">
      <c r="B122" s="88"/>
      <c r="C122" s="99"/>
      <c r="D122" s="55" t="s">
        <v>24</v>
      </c>
      <c r="E122" s="52" t="s">
        <v>148</v>
      </c>
      <c r="F122" s="52"/>
      <c r="G122" s="52"/>
      <c r="H122" s="52"/>
      <c r="I122" s="52"/>
      <c r="J122" s="52"/>
    </row>
    <row r="123" spans="2:10">
      <c r="B123" s="89"/>
      <c r="C123" s="99"/>
      <c r="D123" s="55" t="s">
        <v>30</v>
      </c>
      <c r="E123" s="52" t="s">
        <v>149</v>
      </c>
      <c r="F123" s="52"/>
      <c r="G123" s="52"/>
      <c r="H123" s="52"/>
      <c r="I123" s="52"/>
      <c r="J123" s="52"/>
    </row>
    <row r="124" spans="2:10" ht="40.5">
      <c r="B124" s="87">
        <v>13</v>
      </c>
      <c r="C124" s="99" t="s">
        <v>198</v>
      </c>
      <c r="D124" s="55" t="s">
        <v>18</v>
      </c>
      <c r="E124" s="52" t="s">
        <v>150</v>
      </c>
      <c r="F124" s="52"/>
      <c r="G124" s="52"/>
      <c r="H124" s="52"/>
      <c r="I124" s="52"/>
      <c r="J124" s="52"/>
    </row>
    <row r="125" spans="2:10">
      <c r="B125" s="88"/>
      <c r="C125" s="99"/>
      <c r="D125" s="55" t="s">
        <v>27</v>
      </c>
      <c r="E125" s="52" t="s">
        <v>151</v>
      </c>
      <c r="F125" s="52"/>
      <c r="G125" s="52"/>
      <c r="H125" s="52"/>
      <c r="I125" s="52"/>
      <c r="J125" s="52"/>
    </row>
    <row r="126" spans="2:10">
      <c r="B126" s="88"/>
      <c r="C126" s="99"/>
      <c r="D126" s="55" t="s">
        <v>22</v>
      </c>
      <c r="E126" s="52" t="s">
        <v>152</v>
      </c>
      <c r="F126" s="52"/>
      <c r="G126" s="52"/>
      <c r="H126" s="52"/>
      <c r="I126" s="52"/>
      <c r="J126" s="52"/>
    </row>
    <row r="127" spans="2:10" ht="27">
      <c r="B127" s="88"/>
      <c r="C127" s="99"/>
      <c r="D127" s="55" t="s">
        <v>153</v>
      </c>
      <c r="E127" s="52" t="s">
        <v>207</v>
      </c>
      <c r="F127" s="52"/>
      <c r="G127" s="52"/>
      <c r="H127" s="52"/>
      <c r="I127" s="52"/>
      <c r="J127" s="52"/>
    </row>
    <row r="128" spans="2:10">
      <c r="B128" s="88"/>
      <c r="C128" s="99"/>
      <c r="D128" s="55" t="s">
        <v>30</v>
      </c>
      <c r="E128" s="52" t="s">
        <v>154</v>
      </c>
      <c r="F128" s="52"/>
      <c r="G128" s="52"/>
      <c r="H128" s="52"/>
      <c r="I128" s="52"/>
      <c r="J128" s="52"/>
    </row>
    <row r="129" spans="2:10" ht="27">
      <c r="B129" s="89"/>
      <c r="C129" s="99"/>
      <c r="D129" s="55" t="s">
        <v>36</v>
      </c>
      <c r="E129" s="52" t="s">
        <v>155</v>
      </c>
      <c r="F129" s="52"/>
      <c r="G129" s="52"/>
      <c r="H129" s="52"/>
      <c r="I129" s="52"/>
      <c r="J129" s="52"/>
    </row>
    <row r="130" spans="2:10">
      <c r="B130" s="87">
        <v>14</v>
      </c>
      <c r="C130" s="99" t="s">
        <v>199</v>
      </c>
      <c r="D130" s="55" t="s">
        <v>18</v>
      </c>
      <c r="E130" s="52" t="s">
        <v>95</v>
      </c>
      <c r="F130" s="52"/>
      <c r="G130" s="52"/>
      <c r="H130" s="52"/>
      <c r="I130" s="52"/>
      <c r="J130" s="52"/>
    </row>
    <row r="131" spans="2:10" ht="40.5">
      <c r="B131" s="88"/>
      <c r="C131" s="99"/>
      <c r="D131" s="55" t="s">
        <v>27</v>
      </c>
      <c r="E131" s="52" t="s">
        <v>156</v>
      </c>
      <c r="F131" s="52"/>
      <c r="G131" s="52"/>
      <c r="H131" s="52"/>
      <c r="I131" s="52"/>
      <c r="J131" s="52"/>
    </row>
    <row r="132" spans="2:10" ht="27">
      <c r="B132" s="89"/>
      <c r="C132" s="99"/>
      <c r="D132" s="55" t="s">
        <v>22</v>
      </c>
      <c r="E132" s="52" t="s">
        <v>157</v>
      </c>
      <c r="F132" s="52"/>
      <c r="G132" s="52"/>
      <c r="H132" s="52"/>
      <c r="I132" s="52"/>
      <c r="J132" s="52"/>
    </row>
    <row r="133" spans="2:10">
      <c r="B133" s="87">
        <v>15</v>
      </c>
      <c r="C133" s="99" t="s">
        <v>200</v>
      </c>
      <c r="D133" s="55" t="s">
        <v>18</v>
      </c>
      <c r="E133" s="52" t="s">
        <v>158</v>
      </c>
      <c r="F133" s="52"/>
      <c r="G133" s="52"/>
      <c r="H133" s="52"/>
      <c r="I133" s="52"/>
      <c r="J133" s="52"/>
    </row>
    <row r="134" spans="2:10">
      <c r="B134" s="88"/>
      <c r="C134" s="99"/>
      <c r="D134" s="55" t="s">
        <v>27</v>
      </c>
      <c r="E134" s="52" t="s">
        <v>159</v>
      </c>
      <c r="F134" s="52"/>
      <c r="G134" s="52"/>
      <c r="H134" s="52"/>
      <c r="I134" s="52"/>
      <c r="J134" s="52"/>
    </row>
    <row r="135" spans="2:10">
      <c r="B135" s="88"/>
      <c r="C135" s="99"/>
      <c r="D135" s="55" t="s">
        <v>22</v>
      </c>
      <c r="E135" s="52" t="s">
        <v>160</v>
      </c>
      <c r="F135" s="52"/>
      <c r="G135" s="52"/>
      <c r="H135" s="52"/>
      <c r="I135" s="52"/>
      <c r="J135" s="52"/>
    </row>
    <row r="136" spans="2:10">
      <c r="B136" s="88"/>
      <c r="C136" s="99"/>
      <c r="D136" s="55" t="s">
        <v>24</v>
      </c>
      <c r="E136" s="52" t="s">
        <v>161</v>
      </c>
      <c r="F136" s="52"/>
      <c r="G136" s="52"/>
      <c r="H136" s="52"/>
      <c r="I136" s="52"/>
      <c r="J136" s="52"/>
    </row>
    <row r="137" spans="2:10" ht="27">
      <c r="B137" s="88"/>
      <c r="C137" s="99"/>
      <c r="D137" s="55" t="s">
        <v>30</v>
      </c>
      <c r="E137" s="52" t="s">
        <v>162</v>
      </c>
      <c r="F137" s="52"/>
      <c r="G137" s="52"/>
      <c r="H137" s="52"/>
      <c r="I137" s="52"/>
      <c r="J137" s="52"/>
    </row>
    <row r="138" spans="2:10">
      <c r="B138" s="89"/>
      <c r="C138" s="99"/>
      <c r="D138" s="55" t="s">
        <v>36</v>
      </c>
      <c r="E138" s="52" t="s">
        <v>163</v>
      </c>
      <c r="F138" s="52"/>
      <c r="G138" s="52"/>
      <c r="H138" s="52"/>
      <c r="I138" s="52"/>
      <c r="J138" s="52"/>
    </row>
    <row r="139" spans="2:10">
      <c r="B139" s="87">
        <v>16</v>
      </c>
      <c r="C139" s="99" t="s">
        <v>201</v>
      </c>
      <c r="D139" s="55" t="s">
        <v>18</v>
      </c>
      <c r="E139" s="52" t="s">
        <v>164</v>
      </c>
      <c r="F139" s="52"/>
      <c r="G139" s="52"/>
      <c r="H139" s="52"/>
      <c r="I139" s="52"/>
      <c r="J139" s="52"/>
    </row>
    <row r="140" spans="2:10">
      <c r="B140" s="88"/>
      <c r="C140" s="99"/>
      <c r="D140" s="55" t="s">
        <v>27</v>
      </c>
      <c r="E140" s="52" t="s">
        <v>165</v>
      </c>
      <c r="F140" s="52"/>
      <c r="G140" s="52"/>
      <c r="H140" s="52"/>
      <c r="I140" s="52"/>
      <c r="J140" s="52"/>
    </row>
    <row r="141" spans="2:10">
      <c r="B141" s="88"/>
      <c r="C141" s="99"/>
      <c r="D141" s="55" t="s">
        <v>22</v>
      </c>
      <c r="E141" s="52" t="s">
        <v>166</v>
      </c>
      <c r="F141" s="52"/>
      <c r="G141" s="52"/>
      <c r="H141" s="52"/>
      <c r="I141" s="52"/>
      <c r="J141" s="52"/>
    </row>
    <row r="142" spans="2:10">
      <c r="B142" s="89"/>
      <c r="C142" s="99"/>
      <c r="D142" s="55" t="s">
        <v>24</v>
      </c>
      <c r="E142" s="52" t="s">
        <v>167</v>
      </c>
      <c r="F142" s="52"/>
      <c r="G142" s="52"/>
      <c r="H142" s="52"/>
      <c r="I142" s="52"/>
      <c r="J142" s="52"/>
    </row>
    <row r="143" spans="2:10">
      <c r="B143" s="87">
        <v>17</v>
      </c>
      <c r="C143" s="99" t="s">
        <v>202</v>
      </c>
      <c r="D143" s="55" t="s">
        <v>18</v>
      </c>
      <c r="E143" s="52" t="s">
        <v>168</v>
      </c>
      <c r="F143" s="52"/>
      <c r="G143" s="52"/>
      <c r="H143" s="52"/>
      <c r="I143" s="52"/>
      <c r="J143" s="52"/>
    </row>
    <row r="144" spans="2:10">
      <c r="B144" s="88"/>
      <c r="C144" s="99"/>
      <c r="D144" s="55" t="s">
        <v>27</v>
      </c>
      <c r="E144" s="52" t="s">
        <v>169</v>
      </c>
      <c r="F144" s="52"/>
      <c r="G144" s="52"/>
      <c r="H144" s="52"/>
      <c r="I144" s="52"/>
      <c r="J144" s="52"/>
    </row>
    <row r="145" spans="2:10" ht="27">
      <c r="B145" s="89"/>
      <c r="C145" s="99"/>
      <c r="D145" s="55" t="s">
        <v>22</v>
      </c>
      <c r="E145" s="52" t="s">
        <v>170</v>
      </c>
      <c r="F145" s="52"/>
      <c r="G145" s="52"/>
      <c r="H145" s="52"/>
      <c r="I145" s="52"/>
      <c r="J145" s="52"/>
    </row>
    <row r="146" spans="2:10">
      <c r="B146" s="87">
        <v>18</v>
      </c>
      <c r="C146" s="99" t="s">
        <v>203</v>
      </c>
      <c r="D146" s="55" t="s">
        <v>18</v>
      </c>
      <c r="E146" s="52" t="s">
        <v>171</v>
      </c>
      <c r="F146" s="52"/>
      <c r="G146" s="52"/>
      <c r="H146" s="52"/>
      <c r="I146" s="52"/>
      <c r="J146" s="52"/>
    </row>
    <row r="147" spans="2:10" ht="27">
      <c r="B147" s="88"/>
      <c r="C147" s="99"/>
      <c r="D147" s="55" t="s">
        <v>27</v>
      </c>
      <c r="E147" s="52" t="s">
        <v>172</v>
      </c>
      <c r="F147" s="52"/>
      <c r="G147" s="52"/>
      <c r="H147" s="52"/>
      <c r="I147" s="52"/>
      <c r="J147" s="52"/>
    </row>
    <row r="148" spans="2:10">
      <c r="B148" s="88"/>
      <c r="C148" s="99"/>
      <c r="D148" s="55" t="s">
        <v>22</v>
      </c>
      <c r="E148" s="52" t="s">
        <v>173</v>
      </c>
      <c r="F148" s="52"/>
      <c r="G148" s="52"/>
      <c r="H148" s="52"/>
      <c r="I148" s="52"/>
      <c r="J148" s="52"/>
    </row>
    <row r="149" spans="2:10">
      <c r="B149" s="88"/>
      <c r="C149" s="99"/>
      <c r="D149" s="55" t="s">
        <v>24</v>
      </c>
      <c r="E149" s="52" t="s">
        <v>174</v>
      </c>
      <c r="F149" s="52"/>
      <c r="G149" s="52"/>
      <c r="H149" s="52"/>
      <c r="I149" s="52"/>
      <c r="J149" s="52"/>
    </row>
    <row r="150" spans="2:10">
      <c r="B150" s="88"/>
      <c r="C150" s="99"/>
      <c r="D150" s="55" t="s">
        <v>30</v>
      </c>
      <c r="E150" s="52" t="s">
        <v>175</v>
      </c>
      <c r="F150" s="52"/>
      <c r="G150" s="52"/>
      <c r="H150" s="52"/>
      <c r="I150" s="52"/>
      <c r="J150" s="52"/>
    </row>
    <row r="151" spans="2:10">
      <c r="B151" s="88"/>
      <c r="C151" s="99"/>
      <c r="D151" s="55" t="s">
        <v>36</v>
      </c>
      <c r="E151" s="52" t="s">
        <v>176</v>
      </c>
      <c r="F151" s="52"/>
      <c r="G151" s="52"/>
      <c r="H151" s="52"/>
      <c r="I151" s="52"/>
      <c r="J151" s="52"/>
    </row>
    <row r="152" spans="2:10" ht="27">
      <c r="B152" s="88"/>
      <c r="C152" s="99"/>
      <c r="D152" s="55" t="s">
        <v>48</v>
      </c>
      <c r="E152" s="52" t="s">
        <v>177</v>
      </c>
      <c r="F152" s="52"/>
      <c r="G152" s="52"/>
      <c r="H152" s="52"/>
      <c r="I152" s="52"/>
      <c r="J152" s="52"/>
    </row>
    <row r="153" spans="2:10">
      <c r="B153" s="88"/>
      <c r="C153" s="99"/>
      <c r="D153" s="55" t="s">
        <v>50</v>
      </c>
      <c r="E153" s="52" t="s">
        <v>178</v>
      </c>
      <c r="F153" s="52"/>
      <c r="G153" s="52"/>
      <c r="H153" s="52"/>
      <c r="I153" s="52"/>
      <c r="J153" s="52"/>
    </row>
    <row r="154" spans="2:10">
      <c r="B154" s="88"/>
      <c r="C154" s="99"/>
      <c r="D154" s="55" t="s">
        <v>179</v>
      </c>
      <c r="E154" s="52" t="s">
        <v>180</v>
      </c>
      <c r="F154" s="52"/>
      <c r="G154" s="52"/>
      <c r="H154" s="52"/>
      <c r="I154" s="52"/>
      <c r="J154" s="52"/>
    </row>
    <row r="155" spans="2:10">
      <c r="B155" s="89"/>
      <c r="C155" s="99"/>
      <c r="D155" s="55" t="s">
        <v>54</v>
      </c>
      <c r="E155" s="52" t="s">
        <v>181</v>
      </c>
      <c r="F155" s="52"/>
      <c r="G155" s="52"/>
      <c r="H155" s="52"/>
      <c r="I155" s="52"/>
      <c r="J155" s="52"/>
    </row>
    <row r="156" spans="2:10" ht="27">
      <c r="B156" s="87">
        <v>19</v>
      </c>
      <c r="C156" s="99" t="s">
        <v>204</v>
      </c>
      <c r="D156" s="55" t="s">
        <v>18</v>
      </c>
      <c r="E156" s="52" t="s">
        <v>182</v>
      </c>
      <c r="F156" s="52"/>
      <c r="G156" s="52"/>
      <c r="H156" s="52"/>
      <c r="I156" s="52"/>
      <c r="J156" s="52"/>
    </row>
    <row r="157" spans="2:10" ht="27">
      <c r="B157" s="89"/>
      <c r="C157" s="99"/>
      <c r="D157" s="55" t="s">
        <v>27</v>
      </c>
      <c r="E157" s="52" t="s">
        <v>183</v>
      </c>
      <c r="F157" s="52"/>
      <c r="G157" s="52"/>
      <c r="H157" s="52"/>
      <c r="I157" s="52"/>
      <c r="J157" s="52"/>
    </row>
    <row r="158" spans="2:10">
      <c r="B158" s="55">
        <v>20</v>
      </c>
      <c r="C158" s="52" t="s">
        <v>205</v>
      </c>
      <c r="D158" s="55" t="s">
        <v>18</v>
      </c>
      <c r="E158" s="52" t="s">
        <v>184</v>
      </c>
      <c r="F158" s="52"/>
      <c r="G158" s="52"/>
      <c r="H158" s="52"/>
      <c r="I158" s="52"/>
      <c r="J158" s="52"/>
    </row>
    <row r="159" spans="2:10">
      <c r="B159" s="55">
        <v>21</v>
      </c>
      <c r="C159" s="52" t="s">
        <v>206</v>
      </c>
      <c r="D159" s="55" t="s">
        <v>18</v>
      </c>
      <c r="E159" s="52" t="s">
        <v>185</v>
      </c>
      <c r="F159" s="52"/>
      <c r="G159" s="52"/>
      <c r="H159" s="52"/>
      <c r="I159" s="52"/>
      <c r="J159" s="52"/>
    </row>
    <row r="160" spans="2:10">
      <c r="B160" s="42"/>
      <c r="C160" s="41"/>
      <c r="D160" s="63"/>
      <c r="E160" s="41"/>
      <c r="F160" s="41"/>
      <c r="G160" s="41"/>
      <c r="H160" s="41"/>
      <c r="I160" s="41"/>
      <c r="J160" s="41"/>
    </row>
    <row r="161" spans="2:10">
      <c r="B161" s="45"/>
      <c r="C161" s="44"/>
      <c r="D161" s="64"/>
      <c r="E161" s="44"/>
      <c r="F161" s="44"/>
      <c r="G161" s="44"/>
      <c r="H161" s="44"/>
      <c r="I161" s="44"/>
      <c r="J161" s="44"/>
    </row>
    <row r="162" spans="2:10">
      <c r="B162" s="45"/>
      <c r="C162" s="44"/>
      <c r="D162" s="64"/>
      <c r="E162" s="44"/>
      <c r="F162" s="44"/>
      <c r="G162" s="44"/>
      <c r="H162" s="44"/>
      <c r="I162" s="44"/>
      <c r="J162" s="44"/>
    </row>
    <row r="163" spans="2:10">
      <c r="B163" s="45"/>
      <c r="C163" s="44"/>
      <c r="D163" s="64"/>
      <c r="E163" s="44"/>
      <c r="F163" s="44"/>
      <c r="G163" s="44"/>
      <c r="H163" s="44"/>
      <c r="I163" s="44"/>
      <c r="J163" s="44"/>
    </row>
    <row r="164" spans="2:10">
      <c r="B164" s="45"/>
      <c r="C164" s="44"/>
      <c r="D164" s="64"/>
      <c r="E164" s="44"/>
      <c r="F164" s="44"/>
      <c r="G164" s="44"/>
      <c r="H164" s="44"/>
      <c r="I164" s="44"/>
      <c r="J164" s="44"/>
    </row>
    <row r="165" spans="2:10">
      <c r="B165" s="45"/>
      <c r="C165" s="44"/>
      <c r="D165" s="64"/>
      <c r="E165" s="44"/>
      <c r="F165" s="44"/>
      <c r="G165" s="44"/>
      <c r="H165" s="44"/>
      <c r="I165" s="44"/>
      <c r="J165" s="44"/>
    </row>
    <row r="166" spans="2:10">
      <c r="B166" s="45"/>
      <c r="C166" s="44"/>
      <c r="D166" s="64"/>
      <c r="E166" s="44"/>
      <c r="F166" s="44"/>
      <c r="G166" s="44"/>
      <c r="H166" s="44"/>
      <c r="I166" s="44"/>
      <c r="J166" s="44"/>
    </row>
    <row r="167" spans="2:10">
      <c r="B167" s="45"/>
      <c r="C167" s="44"/>
      <c r="D167" s="64"/>
      <c r="E167" s="44"/>
      <c r="F167" s="44"/>
      <c r="G167" s="44"/>
      <c r="H167" s="44"/>
      <c r="I167" s="44"/>
      <c r="J167" s="44"/>
    </row>
    <row r="168" spans="2:10">
      <c r="B168" s="45"/>
      <c r="C168" s="44"/>
      <c r="D168" s="64"/>
      <c r="E168" s="44"/>
      <c r="F168" s="44"/>
      <c r="G168" s="44"/>
      <c r="H168" s="44"/>
      <c r="I168" s="44"/>
      <c r="J168" s="44"/>
    </row>
    <row r="169" spans="2:10">
      <c r="B169" s="45"/>
      <c r="C169" s="44"/>
      <c r="D169" s="64"/>
      <c r="E169" s="44"/>
      <c r="F169" s="44"/>
      <c r="G169" s="44"/>
      <c r="H169" s="44"/>
      <c r="I169" s="44"/>
      <c r="J169" s="44"/>
    </row>
    <row r="170" spans="2:10">
      <c r="B170" s="45"/>
      <c r="C170" s="44"/>
      <c r="D170" s="64"/>
      <c r="E170" s="44"/>
      <c r="F170" s="44"/>
      <c r="G170" s="44"/>
      <c r="H170" s="44"/>
      <c r="I170" s="44"/>
      <c r="J170" s="44"/>
    </row>
    <row r="171" spans="2:10">
      <c r="B171" s="45"/>
      <c r="C171" s="44"/>
      <c r="D171" s="64"/>
      <c r="E171" s="44"/>
      <c r="F171" s="44"/>
      <c r="G171" s="44"/>
      <c r="H171" s="44"/>
      <c r="I171" s="44"/>
      <c r="J171" s="44"/>
    </row>
    <row r="172" spans="2:10">
      <c r="B172" s="45"/>
      <c r="C172" s="44"/>
      <c r="D172" s="64"/>
      <c r="E172" s="44"/>
      <c r="F172" s="44"/>
      <c r="G172" s="44"/>
      <c r="H172" s="44"/>
      <c r="I172" s="44"/>
      <c r="J172" s="44"/>
    </row>
    <row r="173" spans="2:10">
      <c r="B173" s="45"/>
      <c r="C173" s="44"/>
      <c r="D173" s="64"/>
      <c r="E173" s="44"/>
      <c r="F173" s="44"/>
      <c r="G173" s="44"/>
      <c r="H173" s="44"/>
      <c r="I173" s="44"/>
      <c r="J173" s="44"/>
    </row>
    <row r="174" spans="2:10">
      <c r="B174" s="45"/>
      <c r="C174" s="44"/>
      <c r="D174" s="64"/>
      <c r="E174" s="44"/>
      <c r="F174" s="44"/>
      <c r="G174" s="44"/>
      <c r="H174" s="44"/>
      <c r="I174" s="44"/>
      <c r="J174" s="44"/>
    </row>
    <row r="175" spans="2:10">
      <c r="B175" s="45"/>
      <c r="C175" s="44"/>
      <c r="D175" s="64"/>
      <c r="E175" s="44"/>
      <c r="F175" s="44"/>
      <c r="G175" s="44"/>
      <c r="H175" s="44"/>
      <c r="I175" s="44"/>
      <c r="J175" s="44"/>
    </row>
    <row r="176" spans="2:10">
      <c r="B176" s="45"/>
      <c r="C176" s="44"/>
      <c r="D176" s="64"/>
      <c r="E176" s="44"/>
      <c r="F176" s="44"/>
      <c r="G176" s="44"/>
      <c r="H176" s="44"/>
      <c r="I176" s="44"/>
      <c r="J176" s="44"/>
    </row>
    <row r="177" spans="2:10">
      <c r="B177" s="45"/>
      <c r="C177" s="44"/>
      <c r="D177" s="64"/>
      <c r="E177" s="44"/>
      <c r="F177" s="44"/>
      <c r="G177" s="44"/>
      <c r="H177" s="44"/>
      <c r="I177" s="44"/>
      <c r="J177" s="44"/>
    </row>
    <row r="178" spans="2:10">
      <c r="B178" s="45"/>
      <c r="C178" s="44"/>
      <c r="D178" s="64"/>
      <c r="E178" s="44"/>
      <c r="F178" s="44"/>
      <c r="G178" s="44"/>
      <c r="H178" s="44"/>
      <c r="I178" s="44"/>
      <c r="J178" s="44"/>
    </row>
    <row r="179" spans="2:10">
      <c r="B179" s="45"/>
      <c r="C179" s="44"/>
      <c r="D179" s="64"/>
      <c r="E179" s="44"/>
      <c r="F179" s="44"/>
      <c r="G179" s="44"/>
      <c r="H179" s="44"/>
      <c r="I179" s="44"/>
      <c r="J179" s="44"/>
    </row>
    <row r="180" spans="2:10">
      <c r="B180" s="45"/>
      <c r="C180" s="44"/>
      <c r="D180" s="64"/>
      <c r="E180" s="44"/>
      <c r="F180" s="44"/>
      <c r="G180" s="44"/>
      <c r="H180" s="44"/>
      <c r="I180" s="44"/>
      <c r="J180" s="44"/>
    </row>
    <row r="181" spans="2:10">
      <c r="B181" s="45"/>
      <c r="C181" s="44"/>
      <c r="D181" s="64"/>
      <c r="E181" s="44"/>
      <c r="F181" s="44"/>
      <c r="G181" s="44"/>
      <c r="H181" s="44"/>
      <c r="I181" s="44"/>
      <c r="J181" s="44"/>
    </row>
    <row r="182" spans="2:10">
      <c r="B182" s="45"/>
      <c r="C182" s="44"/>
      <c r="D182" s="64"/>
      <c r="E182" s="44"/>
      <c r="F182" s="44"/>
      <c r="G182" s="44"/>
      <c r="H182" s="44"/>
      <c r="I182" s="44"/>
      <c r="J182" s="44"/>
    </row>
    <row r="183" spans="2:10">
      <c r="B183" s="45"/>
      <c r="C183" s="44"/>
      <c r="D183" s="64"/>
      <c r="E183" s="44"/>
      <c r="F183" s="44"/>
      <c r="G183" s="44"/>
      <c r="H183" s="44"/>
      <c r="I183" s="44"/>
      <c r="J183" s="44"/>
    </row>
    <row r="184" spans="2:10">
      <c r="B184" s="45"/>
      <c r="C184" s="44"/>
      <c r="D184" s="64"/>
      <c r="E184" s="44"/>
      <c r="F184" s="44"/>
      <c r="G184" s="44"/>
      <c r="H184" s="44"/>
      <c r="I184" s="44"/>
      <c r="J184" s="44"/>
    </row>
    <row r="185" spans="2:10">
      <c r="B185" s="45"/>
      <c r="C185" s="44"/>
      <c r="D185" s="64"/>
      <c r="E185" s="44"/>
      <c r="F185" s="44"/>
      <c r="G185" s="44"/>
      <c r="H185" s="44"/>
      <c r="I185" s="44"/>
      <c r="J185" s="44"/>
    </row>
    <row r="186" spans="2:10">
      <c r="B186" s="45"/>
      <c r="C186" s="44"/>
      <c r="D186" s="64"/>
      <c r="E186" s="44"/>
      <c r="F186" s="44"/>
      <c r="G186" s="44"/>
      <c r="H186" s="44"/>
      <c r="I186" s="44"/>
      <c r="J186" s="44"/>
    </row>
    <row r="187" spans="2:10">
      <c r="B187" s="45"/>
      <c r="C187" s="44"/>
      <c r="D187" s="64"/>
      <c r="E187" s="44"/>
      <c r="F187" s="44"/>
      <c r="G187" s="44"/>
      <c r="H187" s="44"/>
      <c r="I187" s="44"/>
      <c r="J187" s="44"/>
    </row>
    <row r="188" spans="2:10">
      <c r="B188" s="45"/>
      <c r="C188" s="44"/>
      <c r="D188" s="64"/>
      <c r="E188" s="44"/>
      <c r="F188" s="44"/>
      <c r="G188" s="44"/>
      <c r="H188" s="44"/>
      <c r="I188" s="44"/>
      <c r="J188" s="44"/>
    </row>
    <row r="189" spans="2:10">
      <c r="B189" s="45"/>
      <c r="C189" s="44"/>
      <c r="D189" s="64"/>
      <c r="E189" s="44"/>
      <c r="F189" s="44"/>
      <c r="G189" s="44"/>
      <c r="H189" s="44"/>
      <c r="I189" s="44"/>
      <c r="J189" s="44"/>
    </row>
    <row r="190" spans="2:10">
      <c r="B190" s="45"/>
      <c r="C190" s="44"/>
      <c r="D190" s="64"/>
      <c r="E190" s="44"/>
      <c r="F190" s="44"/>
      <c r="G190" s="44"/>
      <c r="H190" s="44"/>
      <c r="I190" s="44"/>
      <c r="J190" s="44"/>
    </row>
    <row r="191" spans="2:10">
      <c r="B191" s="45"/>
      <c r="C191" s="44"/>
      <c r="D191" s="64"/>
      <c r="E191" s="44"/>
      <c r="F191" s="44"/>
      <c r="G191" s="44"/>
      <c r="H191" s="44"/>
      <c r="I191" s="44"/>
      <c r="J191" s="44"/>
    </row>
    <row r="192" spans="2:10">
      <c r="B192" s="45"/>
      <c r="C192" s="44"/>
      <c r="D192" s="64"/>
      <c r="E192" s="44"/>
      <c r="F192" s="44"/>
      <c r="G192" s="44"/>
      <c r="H192" s="44"/>
      <c r="I192" s="44"/>
      <c r="J192" s="44"/>
    </row>
    <row r="193" spans="2:10">
      <c r="B193" s="45"/>
      <c r="C193" s="44"/>
      <c r="D193" s="64"/>
      <c r="E193" s="44"/>
      <c r="F193" s="44"/>
      <c r="G193" s="44"/>
      <c r="H193" s="44"/>
      <c r="I193" s="44"/>
      <c r="J193" s="44"/>
    </row>
    <row r="194" spans="2:10">
      <c r="B194" s="45"/>
      <c r="C194" s="44"/>
      <c r="D194" s="64"/>
      <c r="E194" s="44"/>
      <c r="F194" s="44"/>
      <c r="G194" s="44"/>
      <c r="H194" s="44"/>
      <c r="I194" s="44"/>
      <c r="J194" s="44"/>
    </row>
    <row r="195" spans="2:10">
      <c r="B195" s="45"/>
      <c r="C195" s="44"/>
      <c r="D195" s="64"/>
      <c r="E195" s="44"/>
      <c r="F195" s="44"/>
      <c r="G195" s="44"/>
      <c r="H195" s="44"/>
      <c r="I195" s="44"/>
      <c r="J195" s="44"/>
    </row>
    <row r="196" spans="2:10">
      <c r="B196" s="45"/>
      <c r="C196" s="44"/>
      <c r="D196" s="64"/>
      <c r="E196" s="44"/>
      <c r="F196" s="44"/>
      <c r="G196" s="44"/>
      <c r="H196" s="44"/>
      <c r="I196" s="44"/>
      <c r="J196" s="44"/>
    </row>
    <row r="197" spans="2:10">
      <c r="B197" s="45"/>
      <c r="C197" s="44"/>
      <c r="D197" s="64"/>
      <c r="E197" s="44"/>
      <c r="F197" s="44"/>
      <c r="G197" s="44"/>
      <c r="H197" s="44"/>
      <c r="I197" s="44"/>
      <c r="J197" s="44"/>
    </row>
    <row r="198" spans="2:10">
      <c r="B198" s="45"/>
      <c r="C198" s="44"/>
      <c r="D198" s="64"/>
      <c r="E198" s="44"/>
      <c r="F198" s="44"/>
      <c r="G198" s="44"/>
      <c r="H198" s="44"/>
      <c r="I198" s="44"/>
      <c r="J198" s="44"/>
    </row>
    <row r="199" spans="2:10">
      <c r="B199" s="45"/>
      <c r="C199" s="44"/>
      <c r="D199" s="64"/>
      <c r="E199" s="44"/>
      <c r="F199" s="44"/>
      <c r="G199" s="44"/>
      <c r="H199" s="44"/>
      <c r="I199" s="44"/>
      <c r="J199" s="44"/>
    </row>
    <row r="200" spans="2:10">
      <c r="B200" s="45"/>
      <c r="C200" s="44"/>
      <c r="D200" s="64"/>
      <c r="E200" s="44"/>
      <c r="F200" s="44"/>
      <c r="G200" s="44"/>
      <c r="H200" s="44"/>
      <c r="I200" s="44"/>
      <c r="J200" s="44"/>
    </row>
    <row r="201" spans="2:10">
      <c r="B201" s="45"/>
      <c r="C201" s="44"/>
      <c r="D201" s="64"/>
      <c r="E201" s="44"/>
      <c r="F201" s="44"/>
      <c r="G201" s="44"/>
      <c r="H201" s="44"/>
      <c r="I201" s="44"/>
      <c r="J201" s="44"/>
    </row>
    <row r="202" spans="2:10">
      <c r="B202" s="45"/>
      <c r="C202" s="44"/>
      <c r="D202" s="64"/>
      <c r="E202" s="44"/>
      <c r="F202" s="44"/>
      <c r="G202" s="44"/>
      <c r="H202" s="44"/>
      <c r="I202" s="44"/>
      <c r="J202" s="44"/>
    </row>
    <row r="203" spans="2:10">
      <c r="B203" s="45"/>
      <c r="C203" s="44"/>
      <c r="D203" s="64"/>
      <c r="E203" s="44"/>
      <c r="F203" s="44"/>
      <c r="G203" s="44"/>
      <c r="H203" s="44"/>
      <c r="I203" s="44"/>
      <c r="J203" s="44"/>
    </row>
    <row r="204" spans="2:10">
      <c r="B204" s="45"/>
      <c r="C204" s="44"/>
      <c r="D204" s="64"/>
      <c r="E204" s="44"/>
      <c r="F204" s="44"/>
      <c r="G204" s="44"/>
      <c r="H204" s="44"/>
      <c r="I204" s="44"/>
      <c r="J204" s="44"/>
    </row>
  </sheetData>
  <autoFilter ref="B6:J204"/>
  <mergeCells count="46">
    <mergeCell ref="B146:B155"/>
    <mergeCell ref="B156:B157"/>
    <mergeCell ref="B51:B60"/>
    <mergeCell ref="B124:B129"/>
    <mergeCell ref="B130:B132"/>
    <mergeCell ref="B133:B138"/>
    <mergeCell ref="B139:B142"/>
    <mergeCell ref="B143:B145"/>
    <mergeCell ref="C139:C142"/>
    <mergeCell ref="C143:C145"/>
    <mergeCell ref="C146:C155"/>
    <mergeCell ref="C156:C157"/>
    <mergeCell ref="B7:B10"/>
    <mergeCell ref="B11:B15"/>
    <mergeCell ref="B16:B23"/>
    <mergeCell ref="B24:B36"/>
    <mergeCell ref="B37:B44"/>
    <mergeCell ref="B45:B50"/>
    <mergeCell ref="B61:B71"/>
    <mergeCell ref="B72:B89"/>
    <mergeCell ref="B90:B107"/>
    <mergeCell ref="B108:B118"/>
    <mergeCell ref="B119:B123"/>
    <mergeCell ref="C108:C118"/>
    <mergeCell ref="C119:C123"/>
    <mergeCell ref="C124:C129"/>
    <mergeCell ref="C130:C132"/>
    <mergeCell ref="C133:C138"/>
    <mergeCell ref="C45:C50"/>
    <mergeCell ref="C51:C60"/>
    <mergeCell ref="C61:C71"/>
    <mergeCell ref="C72:C89"/>
    <mergeCell ref="C90:C107"/>
    <mergeCell ref="C7:C10"/>
    <mergeCell ref="C11:C15"/>
    <mergeCell ref="C16:C23"/>
    <mergeCell ref="C24:C36"/>
    <mergeCell ref="C37:C4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formula1>"①,②,③,④,⑤,⑥,－"</formula1>
    </dataValidation>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7" manualBreakCount="7">
    <brk id="23" min="1" max="9" man="1"/>
    <brk id="50" min="1" max="9" man="1"/>
    <brk id="71" min="1" max="9" man="1"/>
    <brk id="89" min="1" max="9" man="1"/>
    <brk id="118" min="1" max="9" man="1"/>
    <brk id="145" min="1" max="9" man="1"/>
    <brk id="159"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0" t="s">
        <v>2</v>
      </c>
      <c r="C1" s="100"/>
      <c r="D1" s="100"/>
      <c r="E1" s="100"/>
      <c r="F1" s="100"/>
      <c r="G1" s="100"/>
      <c r="H1" s="100"/>
      <c r="I1" s="100"/>
      <c r="J1" s="100"/>
    </row>
    <row r="2" spans="2:10" ht="24">
      <c r="E2" s="4"/>
      <c r="F2" s="4"/>
      <c r="G2" s="4"/>
      <c r="H2" s="4"/>
      <c r="I2" s="4"/>
      <c r="J2" s="40" t="s">
        <v>508</v>
      </c>
    </row>
    <row r="3" spans="2:10" ht="13.5" customHeight="1">
      <c r="B3" s="101" t="s">
        <v>496</v>
      </c>
      <c r="C3" s="101" t="s">
        <v>0</v>
      </c>
      <c r="D3" s="104" t="s">
        <v>1</v>
      </c>
      <c r="E3" s="105"/>
      <c r="F3" s="110" t="s">
        <v>497</v>
      </c>
      <c r="G3" s="111"/>
      <c r="H3" s="111"/>
      <c r="I3" s="101" t="s">
        <v>498</v>
      </c>
      <c r="J3" s="101" t="s">
        <v>499</v>
      </c>
    </row>
    <row r="4" spans="2:10" ht="13.5" customHeight="1">
      <c r="B4" s="102"/>
      <c r="C4" s="102"/>
      <c r="D4" s="106"/>
      <c r="E4" s="107"/>
      <c r="F4" s="101" t="s">
        <v>500</v>
      </c>
      <c r="G4" s="36" t="s">
        <v>501</v>
      </c>
      <c r="H4" s="37"/>
      <c r="I4" s="102"/>
      <c r="J4" s="102"/>
    </row>
    <row r="5" spans="2:10" ht="13.5" customHeight="1">
      <c r="B5" s="102"/>
      <c r="C5" s="102"/>
      <c r="D5" s="106"/>
      <c r="E5" s="107"/>
      <c r="F5" s="103"/>
      <c r="G5" s="38"/>
      <c r="H5" s="39" t="s">
        <v>502</v>
      </c>
      <c r="I5" s="103"/>
      <c r="J5" s="103"/>
    </row>
    <row r="6" spans="2:10" ht="67.5">
      <c r="B6" s="103"/>
      <c r="C6" s="103"/>
      <c r="D6" s="108"/>
      <c r="E6" s="109"/>
      <c r="F6" s="31" t="s">
        <v>503</v>
      </c>
      <c r="G6" s="31" t="s">
        <v>504</v>
      </c>
      <c r="H6" s="31" t="s">
        <v>505</v>
      </c>
      <c r="I6" s="31" t="s">
        <v>506</v>
      </c>
      <c r="J6" s="31" t="s">
        <v>507</v>
      </c>
    </row>
    <row r="7" spans="2:10">
      <c r="B7" s="33"/>
      <c r="C7" s="8"/>
      <c r="D7" s="9"/>
      <c r="E7" s="8"/>
      <c r="F7" s="8"/>
      <c r="G7" s="8"/>
      <c r="H7" s="8"/>
      <c r="I7" s="8"/>
      <c r="J7" s="8"/>
    </row>
    <row r="8" spans="2:10">
      <c r="B8" s="34"/>
      <c r="C8" s="12"/>
      <c r="D8" s="13"/>
      <c r="E8" s="12"/>
      <c r="F8" s="12"/>
      <c r="G8" s="12"/>
      <c r="H8" s="12"/>
      <c r="I8" s="12"/>
      <c r="J8" s="12"/>
    </row>
    <row r="9" spans="2:10">
      <c r="B9" s="34"/>
      <c r="C9" s="12"/>
      <c r="D9" s="13"/>
      <c r="E9" s="12"/>
      <c r="F9" s="12"/>
      <c r="G9" s="12"/>
      <c r="H9" s="12"/>
      <c r="I9" s="12"/>
      <c r="J9" s="12"/>
    </row>
    <row r="10" spans="2:10">
      <c r="B10" s="34"/>
      <c r="C10" s="12"/>
      <c r="D10" s="13"/>
      <c r="E10" s="12"/>
      <c r="F10" s="12"/>
      <c r="G10" s="12"/>
      <c r="H10" s="12"/>
      <c r="I10" s="12"/>
      <c r="J10" s="12"/>
    </row>
    <row r="11" spans="2:10">
      <c r="B11" s="34"/>
      <c r="C11" s="12"/>
      <c r="D11" s="13"/>
      <c r="E11" s="12"/>
      <c r="F11" s="12"/>
      <c r="G11" s="12"/>
      <c r="H11" s="12"/>
      <c r="I11" s="12"/>
      <c r="J11" s="12"/>
    </row>
    <row r="12" spans="2:10">
      <c r="B12" s="34"/>
      <c r="C12" s="12"/>
      <c r="D12" s="13"/>
      <c r="E12" s="12"/>
      <c r="F12" s="12"/>
      <c r="G12" s="12"/>
      <c r="H12" s="12"/>
      <c r="I12" s="12"/>
      <c r="J12" s="12"/>
    </row>
    <row r="13" spans="2:10">
      <c r="B13" s="34"/>
      <c r="C13" s="12"/>
      <c r="D13" s="13"/>
      <c r="E13" s="12"/>
      <c r="F13" s="12"/>
      <c r="G13" s="12"/>
      <c r="H13" s="12"/>
      <c r="I13" s="12"/>
      <c r="J13" s="12"/>
    </row>
    <row r="14" spans="2:10">
      <c r="B14" s="34"/>
      <c r="C14" s="12"/>
      <c r="D14" s="13"/>
      <c r="E14" s="12"/>
      <c r="F14" s="12"/>
      <c r="G14" s="12"/>
      <c r="H14" s="12"/>
      <c r="I14" s="12"/>
      <c r="J14" s="12"/>
    </row>
    <row r="15" spans="2:10">
      <c r="B15" s="34"/>
      <c r="C15" s="12"/>
      <c r="D15" s="13"/>
      <c r="E15" s="12"/>
      <c r="F15" s="12"/>
      <c r="G15" s="12"/>
      <c r="H15" s="12"/>
      <c r="I15" s="12"/>
      <c r="J15" s="12"/>
    </row>
    <row r="16" spans="2:10">
      <c r="B16" s="34"/>
      <c r="C16" s="12"/>
      <c r="D16" s="13"/>
      <c r="E16" s="12"/>
      <c r="F16" s="12"/>
      <c r="G16" s="12"/>
      <c r="H16" s="12"/>
      <c r="I16" s="12"/>
      <c r="J16" s="12"/>
    </row>
    <row r="17" spans="2:10">
      <c r="B17" s="34"/>
      <c r="C17" s="12"/>
      <c r="D17" s="13"/>
      <c r="E17" s="12"/>
      <c r="F17" s="12"/>
      <c r="G17" s="12"/>
      <c r="H17" s="12"/>
      <c r="I17" s="12"/>
      <c r="J17" s="12"/>
    </row>
    <row r="18" spans="2:10">
      <c r="B18" s="34"/>
      <c r="C18" s="12"/>
      <c r="D18" s="13"/>
      <c r="E18" s="12"/>
      <c r="F18" s="12"/>
      <c r="G18" s="12"/>
      <c r="H18" s="12"/>
      <c r="I18" s="12"/>
      <c r="J18" s="12"/>
    </row>
    <row r="19" spans="2:10">
      <c r="B19" s="34"/>
      <c r="C19" s="12"/>
      <c r="D19" s="13"/>
      <c r="E19" s="12"/>
      <c r="F19" s="12"/>
      <c r="G19" s="12"/>
      <c r="H19" s="12"/>
      <c r="I19" s="12"/>
      <c r="J19" s="12"/>
    </row>
    <row r="20" spans="2:10">
      <c r="B20" s="34"/>
      <c r="C20" s="12"/>
      <c r="D20" s="13"/>
      <c r="E20" s="12"/>
      <c r="F20" s="12"/>
      <c r="G20" s="12"/>
      <c r="H20" s="12"/>
      <c r="I20" s="12"/>
      <c r="J20" s="12"/>
    </row>
    <row r="21" spans="2:10">
      <c r="B21" s="34"/>
      <c r="C21" s="12"/>
      <c r="D21" s="13"/>
      <c r="E21" s="12"/>
      <c r="F21" s="12"/>
      <c r="G21" s="12"/>
      <c r="H21" s="12"/>
      <c r="I21" s="12"/>
      <c r="J21" s="12"/>
    </row>
    <row r="22" spans="2:10">
      <c r="B22" s="34"/>
      <c r="C22" s="12"/>
      <c r="D22" s="13"/>
      <c r="E22" s="12"/>
      <c r="F22" s="12"/>
      <c r="G22" s="12"/>
      <c r="H22" s="12"/>
      <c r="I22" s="12"/>
      <c r="J22" s="12"/>
    </row>
    <row r="23" spans="2:10">
      <c r="B23" s="34"/>
      <c r="C23" s="12"/>
      <c r="D23" s="13"/>
      <c r="E23" s="12"/>
      <c r="F23" s="12"/>
      <c r="G23" s="12"/>
      <c r="H23" s="12"/>
      <c r="I23" s="12"/>
      <c r="J23" s="12"/>
    </row>
    <row r="24" spans="2:10">
      <c r="B24" s="34"/>
      <c r="C24" s="12"/>
      <c r="D24" s="13"/>
      <c r="E24" s="12"/>
      <c r="F24" s="12"/>
      <c r="G24" s="12"/>
      <c r="H24" s="12"/>
      <c r="I24" s="12"/>
      <c r="J24" s="12"/>
    </row>
    <row r="25" spans="2:10">
      <c r="B25" s="34"/>
      <c r="C25" s="12"/>
      <c r="D25" s="13"/>
      <c r="E25" s="12"/>
      <c r="F25" s="12"/>
      <c r="G25" s="12"/>
      <c r="H25" s="12"/>
      <c r="I25" s="12"/>
      <c r="J25" s="12"/>
    </row>
    <row r="26" spans="2:10">
      <c r="B26" s="34"/>
      <c r="C26" s="12"/>
      <c r="D26" s="13"/>
      <c r="E26" s="12"/>
      <c r="F26" s="12"/>
      <c r="G26" s="12"/>
      <c r="H26" s="12"/>
      <c r="I26" s="12"/>
      <c r="J26" s="12"/>
    </row>
    <row r="27" spans="2:10">
      <c r="B27" s="34"/>
      <c r="C27" s="12"/>
      <c r="D27" s="13"/>
      <c r="E27" s="12"/>
      <c r="F27" s="12"/>
      <c r="G27" s="12"/>
      <c r="H27" s="12"/>
      <c r="I27" s="12"/>
      <c r="J27" s="12"/>
    </row>
    <row r="28" spans="2:10">
      <c r="B28" s="34"/>
      <c r="C28" s="12"/>
      <c r="D28" s="13"/>
      <c r="E28" s="12"/>
      <c r="F28" s="12"/>
      <c r="G28" s="12"/>
      <c r="H28" s="12"/>
      <c r="I28" s="12"/>
      <c r="J28" s="12"/>
    </row>
    <row r="29" spans="2:10">
      <c r="B29" s="34"/>
      <c r="C29" s="12"/>
      <c r="D29" s="13"/>
      <c r="E29" s="12"/>
      <c r="F29" s="12"/>
      <c r="G29" s="12"/>
      <c r="H29" s="12"/>
      <c r="I29" s="12"/>
      <c r="J29" s="12"/>
    </row>
    <row r="30" spans="2:10">
      <c r="B30" s="34"/>
      <c r="C30" s="12"/>
      <c r="D30" s="13"/>
      <c r="E30" s="12"/>
      <c r="F30" s="12"/>
      <c r="G30" s="12"/>
      <c r="H30" s="12"/>
      <c r="I30" s="12"/>
      <c r="J30" s="12"/>
    </row>
    <row r="31" spans="2:10">
      <c r="B31" s="34"/>
      <c r="C31" s="12"/>
      <c r="D31" s="13"/>
      <c r="E31" s="12"/>
      <c r="F31" s="12"/>
      <c r="G31" s="12"/>
      <c r="H31" s="12"/>
      <c r="I31" s="12"/>
      <c r="J31" s="12"/>
    </row>
    <row r="32" spans="2:10">
      <c r="B32" s="34"/>
      <c r="C32" s="12"/>
      <c r="D32" s="13"/>
      <c r="E32" s="12"/>
      <c r="F32" s="12"/>
      <c r="G32" s="12"/>
      <c r="H32" s="12"/>
      <c r="I32" s="12"/>
      <c r="J32" s="12"/>
    </row>
    <row r="33" spans="2:10">
      <c r="B33" s="34"/>
      <c r="C33" s="12"/>
      <c r="D33" s="13"/>
      <c r="E33" s="12"/>
      <c r="F33" s="12"/>
      <c r="G33" s="12"/>
      <c r="H33" s="12"/>
      <c r="I33" s="12"/>
      <c r="J33" s="12"/>
    </row>
    <row r="34" spans="2:10">
      <c r="B34" s="34"/>
      <c r="C34" s="12"/>
      <c r="D34" s="13"/>
      <c r="E34" s="12"/>
      <c r="F34" s="12"/>
      <c r="G34" s="12"/>
      <c r="H34" s="12"/>
      <c r="I34" s="12"/>
      <c r="J34" s="12"/>
    </row>
    <row r="35" spans="2:10">
      <c r="B35" s="34"/>
      <c r="C35" s="12"/>
      <c r="D35" s="13"/>
      <c r="E35" s="12"/>
      <c r="F35" s="12"/>
      <c r="G35" s="12"/>
      <c r="H35" s="12"/>
      <c r="I35" s="12"/>
      <c r="J35" s="12"/>
    </row>
    <row r="36" spans="2:10">
      <c r="B36" s="34"/>
      <c r="C36" s="12"/>
      <c r="D36" s="13"/>
      <c r="E36" s="12"/>
      <c r="F36" s="12"/>
      <c r="G36" s="12"/>
      <c r="H36" s="12"/>
      <c r="I36" s="12"/>
      <c r="J36" s="12"/>
    </row>
    <row r="37" spans="2:10">
      <c r="B37" s="34"/>
      <c r="C37" s="12"/>
      <c r="D37" s="13"/>
      <c r="E37" s="12"/>
      <c r="F37" s="12"/>
      <c r="G37" s="12"/>
      <c r="H37" s="12"/>
      <c r="I37" s="12"/>
      <c r="J37" s="12"/>
    </row>
    <row r="38" spans="2:10">
      <c r="B38" s="34"/>
      <c r="C38" s="12"/>
      <c r="D38" s="13"/>
      <c r="E38" s="12"/>
      <c r="F38" s="12"/>
      <c r="G38" s="12"/>
      <c r="H38" s="12"/>
      <c r="I38" s="12"/>
      <c r="J38" s="12"/>
    </row>
    <row r="39" spans="2:10">
      <c r="B39" s="34"/>
      <c r="C39" s="12"/>
      <c r="D39" s="13"/>
      <c r="E39" s="12"/>
      <c r="F39" s="12"/>
      <c r="G39" s="12"/>
      <c r="H39" s="12"/>
      <c r="I39" s="12"/>
      <c r="J39" s="12"/>
    </row>
    <row r="40" spans="2:10">
      <c r="B40" s="34"/>
      <c r="C40" s="12"/>
      <c r="D40" s="13"/>
      <c r="E40" s="12"/>
      <c r="F40" s="12"/>
      <c r="G40" s="12"/>
      <c r="H40" s="12"/>
      <c r="I40" s="12"/>
      <c r="J40" s="12"/>
    </row>
    <row r="41" spans="2:10">
      <c r="B41" s="34"/>
      <c r="C41" s="12"/>
      <c r="D41" s="13"/>
      <c r="E41" s="12"/>
      <c r="F41" s="12"/>
      <c r="G41" s="12"/>
      <c r="H41" s="12"/>
      <c r="I41" s="12"/>
      <c r="J41" s="12"/>
    </row>
    <row r="42" spans="2:10">
      <c r="B42" s="34"/>
      <c r="C42" s="12"/>
      <c r="D42" s="13"/>
      <c r="E42" s="12"/>
      <c r="F42" s="12"/>
      <c r="G42" s="12"/>
      <c r="H42" s="12"/>
      <c r="I42" s="12"/>
      <c r="J42" s="12"/>
    </row>
    <row r="43" spans="2:10">
      <c r="B43" s="34"/>
      <c r="C43" s="12"/>
      <c r="D43" s="13"/>
      <c r="E43" s="12"/>
      <c r="F43" s="12"/>
      <c r="G43" s="12"/>
      <c r="H43" s="12"/>
      <c r="I43" s="12"/>
      <c r="J43" s="12"/>
    </row>
    <row r="44" spans="2:10">
      <c r="B44" s="34"/>
      <c r="C44" s="12"/>
      <c r="D44" s="13"/>
      <c r="E44" s="12"/>
      <c r="F44" s="12"/>
      <c r="G44" s="12"/>
      <c r="H44" s="12"/>
      <c r="I44" s="12"/>
      <c r="J44" s="12"/>
    </row>
    <row r="45" spans="2:10">
      <c r="B45" s="34"/>
      <c r="C45" s="12"/>
      <c r="D45" s="13"/>
      <c r="E45" s="12"/>
      <c r="F45" s="12"/>
      <c r="G45" s="12"/>
      <c r="H45" s="12"/>
      <c r="I45" s="12"/>
      <c r="J45" s="12"/>
    </row>
    <row r="46" spans="2:10">
      <c r="B46" s="34"/>
      <c r="C46" s="12"/>
      <c r="D46" s="13"/>
      <c r="E46" s="12"/>
      <c r="F46" s="12"/>
      <c r="G46" s="12"/>
      <c r="H46" s="12"/>
      <c r="I46" s="12"/>
      <c r="J46" s="12"/>
    </row>
    <row r="47" spans="2:10">
      <c r="B47" s="34"/>
      <c r="C47" s="12"/>
      <c r="D47" s="13"/>
      <c r="E47" s="12"/>
      <c r="F47" s="12"/>
      <c r="G47" s="12"/>
      <c r="H47" s="12"/>
      <c r="I47" s="12"/>
      <c r="J47" s="12"/>
    </row>
    <row r="48" spans="2:10">
      <c r="B48" s="34"/>
      <c r="C48" s="12"/>
      <c r="D48" s="13"/>
      <c r="E48" s="12"/>
      <c r="F48" s="12"/>
      <c r="G48" s="12"/>
      <c r="H48" s="12"/>
      <c r="I48" s="12"/>
      <c r="J48" s="12"/>
    </row>
    <row r="49" spans="2:10">
      <c r="B49" s="34"/>
      <c r="C49" s="12"/>
      <c r="D49" s="13"/>
      <c r="E49" s="12"/>
      <c r="F49" s="12"/>
      <c r="G49" s="12"/>
      <c r="H49" s="12"/>
      <c r="I49" s="12"/>
      <c r="J49" s="12"/>
    </row>
    <row r="50" spans="2:10">
      <c r="B50" s="34"/>
      <c r="C50" s="12"/>
      <c r="D50" s="13"/>
      <c r="E50" s="12"/>
      <c r="F50" s="12"/>
      <c r="G50" s="12"/>
      <c r="H50" s="12"/>
      <c r="I50" s="12"/>
      <c r="J50" s="12"/>
    </row>
    <row r="51" spans="2:10">
      <c r="B51" s="35"/>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8" fitToHeight="3" orientation="landscape" useFirstPageNumber="1" r:id="rId1"/>
  <headerFooter alignWithMargins="0">
    <oddFooter>&amp;C&amp;"ＭＳ 明朝,標準"Ⅳ－S&amp;P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83" t="s">
        <v>368</v>
      </c>
      <c r="B7" s="83"/>
      <c r="C7" s="83"/>
      <c r="D7" s="83"/>
      <c r="E7" s="83"/>
      <c r="F7" s="83"/>
      <c r="G7" s="83"/>
      <c r="H7" s="83"/>
      <c r="I7" s="83"/>
      <c r="J7" s="83"/>
      <c r="K7" s="83"/>
      <c r="L7" s="83"/>
      <c r="M7" s="83"/>
      <c r="N7" s="83"/>
      <c r="O7" s="19"/>
      <c r="P7" s="19"/>
    </row>
    <row r="8" spans="1:16">
      <c r="A8" s="14"/>
      <c r="B8" s="14"/>
      <c r="C8" s="14"/>
      <c r="D8" s="14"/>
      <c r="E8" s="14"/>
      <c r="F8" s="14"/>
      <c r="G8" s="14"/>
      <c r="H8" s="14"/>
      <c r="I8" s="14"/>
      <c r="J8" s="14"/>
      <c r="K8" s="14"/>
      <c r="L8" s="14"/>
      <c r="M8" s="14"/>
      <c r="N8" s="14"/>
      <c r="O8" s="14"/>
      <c r="P8" s="14"/>
    </row>
    <row r="9" spans="1:16" ht="25.5">
      <c r="A9" s="83" t="s">
        <v>10</v>
      </c>
      <c r="B9" s="83"/>
      <c r="C9" s="83"/>
      <c r="D9" s="83"/>
      <c r="E9" s="83"/>
      <c r="F9" s="83"/>
      <c r="G9" s="83"/>
      <c r="H9" s="83"/>
      <c r="I9" s="83"/>
      <c r="J9" s="83"/>
      <c r="K9" s="83"/>
      <c r="L9" s="83"/>
      <c r="M9" s="83"/>
      <c r="N9" s="83"/>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84" t="s">
        <v>11</v>
      </c>
      <c r="K20" s="84"/>
      <c r="L20" s="84"/>
      <c r="M20" s="84"/>
      <c r="N20" s="84"/>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85" t="s">
        <v>13</v>
      </c>
      <c r="K23" s="85"/>
      <c r="L23" s="85"/>
      <c r="M23" s="85"/>
      <c r="N23" s="85"/>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85" t="s">
        <v>12</v>
      </c>
      <c r="K26" s="85"/>
      <c r="L26" s="85"/>
      <c r="M26" s="85"/>
      <c r="N26" s="85"/>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85" t="s">
        <v>5</v>
      </c>
      <c r="K29" s="85"/>
      <c r="L29" s="85"/>
      <c r="M29" s="85"/>
      <c r="N29" s="85"/>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81" t="s">
        <v>8</v>
      </c>
      <c r="K33" s="17" t="s">
        <v>6</v>
      </c>
      <c r="L33" s="17" t="s">
        <v>7</v>
      </c>
      <c r="M33" s="16"/>
      <c r="N33" s="16"/>
      <c r="O33" s="14"/>
      <c r="P33" s="14"/>
    </row>
    <row r="34" spans="1:16" ht="60" customHeight="1">
      <c r="A34" s="14"/>
      <c r="B34" s="14"/>
      <c r="C34" s="14"/>
      <c r="D34" s="14"/>
      <c r="E34" s="14"/>
      <c r="G34" s="14"/>
      <c r="H34" s="14"/>
      <c r="I34" s="14"/>
      <c r="J34" s="82"/>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9"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 customWidth="1"/>
    <col min="2" max="2" width="4.5" style="70" bestFit="1" customWidth="1"/>
    <col min="3" max="3" width="16.625" style="5" customWidth="1"/>
    <col min="4" max="4" width="5.625" style="61"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c r="B1" s="112" t="s">
        <v>2</v>
      </c>
      <c r="C1" s="112"/>
      <c r="D1" s="112"/>
      <c r="E1" s="112"/>
      <c r="F1" s="112"/>
      <c r="G1" s="112"/>
      <c r="H1" s="112"/>
      <c r="I1" s="112"/>
      <c r="J1" s="112"/>
    </row>
    <row r="2" spans="2:10" ht="24">
      <c r="B2" s="65" t="s">
        <v>369</v>
      </c>
      <c r="E2" s="66"/>
      <c r="F2" s="66"/>
      <c r="G2" s="66"/>
      <c r="H2" s="66"/>
      <c r="I2" s="66"/>
      <c r="J2" s="66"/>
    </row>
    <row r="3" spans="2:10" ht="13.5" customHeight="1">
      <c r="B3" s="101" t="s">
        <v>496</v>
      </c>
      <c r="C3" s="101" t="s">
        <v>0</v>
      </c>
      <c r="D3" s="104" t="s">
        <v>1</v>
      </c>
      <c r="E3" s="105"/>
      <c r="F3" s="110" t="s">
        <v>497</v>
      </c>
      <c r="G3" s="111"/>
      <c r="H3" s="111"/>
      <c r="I3" s="101" t="s">
        <v>498</v>
      </c>
      <c r="J3" s="101" t="s">
        <v>499</v>
      </c>
    </row>
    <row r="4" spans="2:10" ht="13.5" customHeight="1">
      <c r="B4" s="102"/>
      <c r="C4" s="102"/>
      <c r="D4" s="106"/>
      <c r="E4" s="107"/>
      <c r="F4" s="101" t="s">
        <v>500</v>
      </c>
      <c r="G4" s="48" t="s">
        <v>501</v>
      </c>
      <c r="H4" s="50"/>
      <c r="I4" s="102"/>
      <c r="J4" s="102"/>
    </row>
    <row r="5" spans="2:10" ht="13.5" customHeight="1">
      <c r="B5" s="102"/>
      <c r="C5" s="102"/>
      <c r="D5" s="106"/>
      <c r="E5" s="107"/>
      <c r="F5" s="103"/>
      <c r="G5" s="47"/>
      <c r="H5" s="49" t="s">
        <v>502</v>
      </c>
      <c r="I5" s="103"/>
      <c r="J5" s="103"/>
    </row>
    <row r="6" spans="2:10" ht="67.5">
      <c r="B6" s="103"/>
      <c r="C6" s="103"/>
      <c r="D6" s="108"/>
      <c r="E6" s="109"/>
      <c r="F6" s="31" t="s">
        <v>503</v>
      </c>
      <c r="G6" s="31" t="s">
        <v>504</v>
      </c>
      <c r="H6" s="31" t="s">
        <v>505</v>
      </c>
      <c r="I6" s="31" t="s">
        <v>506</v>
      </c>
      <c r="J6" s="31" t="s">
        <v>507</v>
      </c>
    </row>
    <row r="7" spans="2:10">
      <c r="B7" s="87">
        <v>1</v>
      </c>
      <c r="C7" s="98" t="s">
        <v>417</v>
      </c>
      <c r="D7" s="55" t="s">
        <v>300</v>
      </c>
      <c r="E7" s="52" t="s">
        <v>370</v>
      </c>
      <c r="F7" s="52"/>
      <c r="G7" s="52"/>
      <c r="H7" s="52"/>
      <c r="I7" s="52"/>
      <c r="J7" s="52"/>
    </row>
    <row r="8" spans="2:10" ht="27">
      <c r="B8" s="88"/>
      <c r="C8" s="98"/>
      <c r="D8" s="55" t="s">
        <v>27</v>
      </c>
      <c r="E8" s="52" t="s">
        <v>371</v>
      </c>
      <c r="F8" s="52"/>
      <c r="G8" s="52"/>
      <c r="H8" s="52"/>
      <c r="I8" s="52"/>
      <c r="J8" s="52"/>
    </row>
    <row r="9" spans="2:10" ht="27">
      <c r="B9" s="88"/>
      <c r="C9" s="98"/>
      <c r="D9" s="55" t="s">
        <v>22</v>
      </c>
      <c r="E9" s="52" t="s">
        <v>372</v>
      </c>
      <c r="F9" s="52"/>
      <c r="G9" s="52"/>
      <c r="H9" s="52"/>
      <c r="I9" s="52"/>
      <c r="J9" s="52"/>
    </row>
    <row r="10" spans="2:10" ht="27">
      <c r="B10" s="89"/>
      <c r="C10" s="98"/>
      <c r="D10" s="55" t="s">
        <v>24</v>
      </c>
      <c r="E10" s="52" t="s">
        <v>25</v>
      </c>
      <c r="F10" s="52"/>
      <c r="G10" s="52"/>
      <c r="H10" s="52"/>
      <c r="I10" s="52"/>
      <c r="J10" s="52"/>
    </row>
    <row r="11" spans="2:10">
      <c r="B11" s="87">
        <v>2</v>
      </c>
      <c r="C11" s="98" t="s">
        <v>418</v>
      </c>
      <c r="D11" s="55" t="s">
        <v>373</v>
      </c>
      <c r="E11" s="52" t="s">
        <v>374</v>
      </c>
      <c r="F11" s="52"/>
      <c r="G11" s="52"/>
      <c r="H11" s="52"/>
      <c r="I11" s="52"/>
      <c r="J11" s="52"/>
    </row>
    <row r="12" spans="2:10" ht="40.5">
      <c r="B12" s="88"/>
      <c r="C12" s="98"/>
      <c r="D12" s="55" t="s">
        <v>375</v>
      </c>
      <c r="E12" s="52" t="s">
        <v>376</v>
      </c>
      <c r="F12" s="52"/>
      <c r="G12" s="52"/>
      <c r="H12" s="52"/>
      <c r="I12" s="52"/>
      <c r="J12" s="52"/>
    </row>
    <row r="13" spans="2:10">
      <c r="B13" s="88"/>
      <c r="C13" s="98"/>
      <c r="D13" s="55" t="s">
        <v>22</v>
      </c>
      <c r="E13" s="52" t="s">
        <v>28</v>
      </c>
      <c r="F13" s="52"/>
      <c r="G13" s="52"/>
      <c r="H13" s="52"/>
      <c r="I13" s="52"/>
      <c r="J13" s="52"/>
    </row>
    <row r="14" spans="2:10">
      <c r="B14" s="88"/>
      <c r="C14" s="98"/>
      <c r="D14" s="55" t="s">
        <v>24</v>
      </c>
      <c r="E14" s="52" t="s">
        <v>520</v>
      </c>
      <c r="F14" s="52"/>
      <c r="G14" s="52"/>
      <c r="H14" s="52"/>
      <c r="I14" s="52"/>
      <c r="J14" s="52"/>
    </row>
    <row r="15" spans="2:10" ht="27">
      <c r="B15" s="88"/>
      <c r="C15" s="98"/>
      <c r="D15" s="55" t="s">
        <v>30</v>
      </c>
      <c r="E15" s="52" t="s">
        <v>377</v>
      </c>
      <c r="F15" s="52"/>
      <c r="G15" s="52"/>
      <c r="H15" s="52"/>
      <c r="I15" s="52"/>
      <c r="J15" s="52"/>
    </row>
    <row r="16" spans="2:10">
      <c r="B16" s="88"/>
      <c r="C16" s="98"/>
      <c r="D16" s="55" t="s">
        <v>36</v>
      </c>
      <c r="E16" s="52" t="s">
        <v>29</v>
      </c>
      <c r="F16" s="52"/>
      <c r="G16" s="52"/>
      <c r="H16" s="52"/>
      <c r="I16" s="52"/>
      <c r="J16" s="52"/>
    </row>
    <row r="17" spans="2:10">
      <c r="B17" s="89"/>
      <c r="C17" s="98"/>
      <c r="D17" s="55" t="s">
        <v>48</v>
      </c>
      <c r="E17" s="52" t="s">
        <v>378</v>
      </c>
      <c r="F17" s="52"/>
      <c r="G17" s="52"/>
      <c r="H17" s="52"/>
      <c r="I17" s="52"/>
      <c r="J17" s="52"/>
    </row>
    <row r="18" spans="2:10" ht="40.5">
      <c r="B18" s="87">
        <v>3</v>
      </c>
      <c r="C18" s="98" t="s">
        <v>419</v>
      </c>
      <c r="D18" s="55" t="s">
        <v>373</v>
      </c>
      <c r="E18" s="52" t="s">
        <v>379</v>
      </c>
      <c r="F18" s="52"/>
      <c r="G18" s="52"/>
      <c r="H18" s="52"/>
      <c r="I18" s="52"/>
      <c r="J18" s="52"/>
    </row>
    <row r="19" spans="2:10" ht="40.5">
      <c r="B19" s="88"/>
      <c r="C19" s="98"/>
      <c r="D19" s="55" t="s">
        <v>375</v>
      </c>
      <c r="E19" s="52" t="s">
        <v>33</v>
      </c>
      <c r="F19" s="52"/>
      <c r="G19" s="52"/>
      <c r="H19" s="52"/>
      <c r="I19" s="52"/>
      <c r="J19" s="52"/>
    </row>
    <row r="20" spans="2:10" ht="27">
      <c r="B20" s="88"/>
      <c r="C20" s="98"/>
      <c r="D20" s="55" t="s">
        <v>22</v>
      </c>
      <c r="E20" s="52" t="s">
        <v>380</v>
      </c>
      <c r="F20" s="52"/>
      <c r="G20" s="52"/>
      <c r="H20" s="52"/>
      <c r="I20" s="52"/>
      <c r="J20" s="52"/>
    </row>
    <row r="21" spans="2:10" ht="40.5">
      <c r="B21" s="88"/>
      <c r="C21" s="98"/>
      <c r="D21" s="55" t="s">
        <v>24</v>
      </c>
      <c r="E21" s="52" t="s">
        <v>521</v>
      </c>
      <c r="F21" s="52"/>
      <c r="G21" s="52"/>
      <c r="H21" s="52"/>
      <c r="I21" s="52"/>
      <c r="J21" s="52"/>
    </row>
    <row r="22" spans="2:10" ht="40.5">
      <c r="B22" s="88"/>
      <c r="C22" s="98"/>
      <c r="D22" s="55" t="s">
        <v>30</v>
      </c>
      <c r="E22" s="52" t="s">
        <v>381</v>
      </c>
      <c r="F22" s="52"/>
      <c r="G22" s="52"/>
      <c r="H22" s="52"/>
      <c r="I22" s="52"/>
      <c r="J22" s="52"/>
    </row>
    <row r="23" spans="2:10" ht="27">
      <c r="B23" s="88"/>
      <c r="C23" s="98"/>
      <c r="D23" s="55" t="s">
        <v>36</v>
      </c>
      <c r="E23" s="52" t="s">
        <v>382</v>
      </c>
      <c r="F23" s="52"/>
      <c r="G23" s="52"/>
      <c r="H23" s="52"/>
      <c r="I23" s="52"/>
      <c r="J23" s="52"/>
    </row>
    <row r="24" spans="2:10" ht="40.5">
      <c r="B24" s="88"/>
      <c r="C24" s="98"/>
      <c r="D24" s="55" t="s">
        <v>383</v>
      </c>
      <c r="E24" s="52" t="s">
        <v>384</v>
      </c>
      <c r="F24" s="52"/>
      <c r="G24" s="52"/>
      <c r="H24" s="52"/>
      <c r="I24" s="52"/>
      <c r="J24" s="52"/>
    </row>
    <row r="25" spans="2:10" ht="27">
      <c r="B25" s="88"/>
      <c r="C25" s="98"/>
      <c r="D25" s="55" t="s">
        <v>385</v>
      </c>
      <c r="E25" s="52" t="s">
        <v>39</v>
      </c>
      <c r="F25" s="52"/>
      <c r="G25" s="52"/>
      <c r="H25" s="52"/>
      <c r="I25" s="52"/>
      <c r="J25" s="52"/>
    </row>
    <row r="26" spans="2:10">
      <c r="B26" s="89"/>
      <c r="C26" s="98"/>
      <c r="D26" s="55" t="s">
        <v>386</v>
      </c>
      <c r="E26" s="52" t="s">
        <v>41</v>
      </c>
      <c r="F26" s="52"/>
      <c r="G26" s="52"/>
      <c r="H26" s="52"/>
      <c r="I26" s="52"/>
      <c r="J26" s="52"/>
    </row>
    <row r="27" spans="2:10" ht="27">
      <c r="B27" s="87">
        <v>4</v>
      </c>
      <c r="C27" s="98" t="s">
        <v>189</v>
      </c>
      <c r="D27" s="55" t="s">
        <v>373</v>
      </c>
      <c r="E27" s="52" t="s">
        <v>387</v>
      </c>
      <c r="F27" s="52"/>
      <c r="G27" s="52"/>
      <c r="H27" s="52"/>
      <c r="I27" s="52"/>
      <c r="J27" s="52"/>
    </row>
    <row r="28" spans="2:10" ht="27">
      <c r="B28" s="88"/>
      <c r="C28" s="98"/>
      <c r="D28" s="55" t="s">
        <v>27</v>
      </c>
      <c r="E28" s="52" t="s">
        <v>388</v>
      </c>
      <c r="F28" s="52"/>
      <c r="G28" s="52"/>
      <c r="H28" s="52"/>
      <c r="I28" s="52"/>
      <c r="J28" s="52"/>
    </row>
    <row r="29" spans="2:10">
      <c r="B29" s="88"/>
      <c r="C29" s="98"/>
      <c r="D29" s="55" t="s">
        <v>22</v>
      </c>
      <c r="E29" s="52" t="s">
        <v>389</v>
      </c>
      <c r="F29" s="52"/>
      <c r="G29" s="52"/>
      <c r="H29" s="52"/>
      <c r="I29" s="52"/>
      <c r="J29" s="52"/>
    </row>
    <row r="30" spans="2:10">
      <c r="B30" s="88"/>
      <c r="C30" s="98"/>
      <c r="D30" s="55" t="s">
        <v>24</v>
      </c>
      <c r="E30" s="52" t="s">
        <v>390</v>
      </c>
      <c r="F30" s="52"/>
      <c r="G30" s="52"/>
      <c r="H30" s="52"/>
      <c r="I30" s="52"/>
      <c r="J30" s="52"/>
    </row>
    <row r="31" spans="2:10">
      <c r="B31" s="88"/>
      <c r="C31" s="98"/>
      <c r="D31" s="55" t="s">
        <v>30</v>
      </c>
      <c r="E31" s="52" t="s">
        <v>391</v>
      </c>
      <c r="F31" s="52"/>
      <c r="G31" s="52"/>
      <c r="H31" s="52"/>
      <c r="I31" s="52"/>
      <c r="J31" s="52"/>
    </row>
    <row r="32" spans="2:10">
      <c r="B32" s="88"/>
      <c r="C32" s="98"/>
      <c r="D32" s="55" t="s">
        <v>36</v>
      </c>
      <c r="E32" s="52" t="s">
        <v>392</v>
      </c>
      <c r="F32" s="52"/>
      <c r="G32" s="52"/>
      <c r="H32" s="52"/>
      <c r="I32" s="52"/>
      <c r="J32" s="52"/>
    </row>
    <row r="33" spans="2:10" ht="27">
      <c r="B33" s="88"/>
      <c r="C33" s="98"/>
      <c r="D33" s="55" t="s">
        <v>48</v>
      </c>
      <c r="E33" s="52" t="s">
        <v>393</v>
      </c>
      <c r="F33" s="52"/>
      <c r="G33" s="52"/>
      <c r="H33" s="52"/>
      <c r="I33" s="52"/>
      <c r="J33" s="52"/>
    </row>
    <row r="34" spans="2:10">
      <c r="B34" s="88"/>
      <c r="C34" s="98"/>
      <c r="D34" s="55" t="s">
        <v>50</v>
      </c>
      <c r="E34" s="52" t="s">
        <v>394</v>
      </c>
      <c r="F34" s="52"/>
      <c r="G34" s="52"/>
      <c r="H34" s="52"/>
      <c r="I34" s="52"/>
      <c r="J34" s="52"/>
    </row>
    <row r="35" spans="2:10">
      <c r="B35" s="88"/>
      <c r="C35" s="98"/>
      <c r="D35" s="55" t="s">
        <v>52</v>
      </c>
      <c r="E35" s="52" t="s">
        <v>395</v>
      </c>
      <c r="F35" s="52"/>
      <c r="G35" s="52"/>
      <c r="H35" s="52"/>
      <c r="I35" s="52"/>
      <c r="J35" s="52"/>
    </row>
    <row r="36" spans="2:10">
      <c r="B36" s="88"/>
      <c r="C36" s="98"/>
      <c r="D36" s="55" t="s">
        <v>54</v>
      </c>
      <c r="E36" s="52" t="s">
        <v>396</v>
      </c>
      <c r="F36" s="52"/>
      <c r="G36" s="52"/>
      <c r="H36" s="52"/>
      <c r="I36" s="52"/>
      <c r="J36" s="52"/>
    </row>
    <row r="37" spans="2:10" ht="40.5">
      <c r="B37" s="88"/>
      <c r="C37" s="98"/>
      <c r="D37" s="55" t="s">
        <v>56</v>
      </c>
      <c r="E37" s="52" t="s">
        <v>47</v>
      </c>
      <c r="F37" s="52"/>
      <c r="G37" s="52"/>
      <c r="H37" s="52"/>
      <c r="I37" s="52"/>
      <c r="J37" s="52"/>
    </row>
    <row r="38" spans="2:10" ht="27">
      <c r="B38" s="88"/>
      <c r="C38" s="98"/>
      <c r="D38" s="55" t="s">
        <v>58</v>
      </c>
      <c r="E38" s="52" t="s">
        <v>51</v>
      </c>
      <c r="F38" s="52"/>
      <c r="G38" s="52"/>
      <c r="H38" s="52"/>
      <c r="I38" s="52"/>
      <c r="J38" s="52"/>
    </row>
    <row r="39" spans="2:10" ht="27">
      <c r="B39" s="88"/>
      <c r="C39" s="98"/>
      <c r="D39" s="55" t="s">
        <v>60</v>
      </c>
      <c r="E39" s="67" t="s">
        <v>397</v>
      </c>
      <c r="F39" s="52"/>
      <c r="G39" s="52"/>
      <c r="H39" s="52"/>
      <c r="I39" s="52"/>
      <c r="J39" s="52"/>
    </row>
    <row r="40" spans="2:10">
      <c r="B40" s="88"/>
      <c r="C40" s="98"/>
      <c r="D40" s="55" t="s">
        <v>108</v>
      </c>
      <c r="E40" s="52" t="s">
        <v>398</v>
      </c>
      <c r="F40" s="52"/>
      <c r="G40" s="52"/>
      <c r="H40" s="52"/>
      <c r="I40" s="52"/>
      <c r="J40" s="52"/>
    </row>
    <row r="41" spans="2:10">
      <c r="B41" s="88"/>
      <c r="C41" s="98"/>
      <c r="D41" s="55" t="s">
        <v>131</v>
      </c>
      <c r="E41" s="52" t="s">
        <v>57</v>
      </c>
      <c r="F41" s="52"/>
      <c r="G41" s="52"/>
      <c r="H41" s="52"/>
      <c r="I41" s="52"/>
      <c r="J41" s="52"/>
    </row>
    <row r="42" spans="2:10">
      <c r="B42" s="89"/>
      <c r="C42" s="98"/>
      <c r="D42" s="55" t="s">
        <v>112</v>
      </c>
      <c r="E42" s="52" t="s">
        <v>399</v>
      </c>
      <c r="F42" s="52"/>
      <c r="G42" s="52"/>
      <c r="H42" s="52"/>
      <c r="I42" s="52"/>
      <c r="J42" s="52"/>
    </row>
    <row r="43" spans="2:10" ht="27">
      <c r="B43" s="87">
        <v>5</v>
      </c>
      <c r="C43" s="98" t="s">
        <v>420</v>
      </c>
      <c r="D43" s="55" t="s">
        <v>373</v>
      </c>
      <c r="E43" s="52" t="s">
        <v>400</v>
      </c>
      <c r="F43" s="52"/>
      <c r="G43" s="52"/>
      <c r="H43" s="52"/>
      <c r="I43" s="52"/>
      <c r="J43" s="52"/>
    </row>
    <row r="44" spans="2:10" ht="27">
      <c r="B44" s="88"/>
      <c r="C44" s="98"/>
      <c r="D44" s="55" t="s">
        <v>27</v>
      </c>
      <c r="E44" s="52" t="s">
        <v>401</v>
      </c>
      <c r="F44" s="52"/>
      <c r="G44" s="52"/>
      <c r="H44" s="52"/>
      <c r="I44" s="52"/>
      <c r="J44" s="52"/>
    </row>
    <row r="45" spans="2:10">
      <c r="B45" s="88"/>
      <c r="C45" s="98"/>
      <c r="D45" s="55" t="s">
        <v>402</v>
      </c>
      <c r="E45" s="52" t="s">
        <v>403</v>
      </c>
      <c r="F45" s="52"/>
      <c r="G45" s="52"/>
      <c r="H45" s="52"/>
      <c r="I45" s="52"/>
      <c r="J45" s="52"/>
    </row>
    <row r="46" spans="2:10">
      <c r="B46" s="88"/>
      <c r="C46" s="98"/>
      <c r="D46" s="55" t="s">
        <v>404</v>
      </c>
      <c r="E46" s="52" t="s">
        <v>405</v>
      </c>
      <c r="F46" s="52"/>
      <c r="G46" s="52"/>
      <c r="H46" s="52"/>
      <c r="I46" s="52"/>
      <c r="J46" s="52"/>
    </row>
    <row r="47" spans="2:10">
      <c r="B47" s="88"/>
      <c r="C47" s="98"/>
      <c r="D47" s="55" t="s">
        <v>30</v>
      </c>
      <c r="E47" s="52" t="s">
        <v>406</v>
      </c>
      <c r="F47" s="52"/>
      <c r="G47" s="52"/>
      <c r="H47" s="52"/>
      <c r="I47" s="52"/>
      <c r="J47" s="52"/>
    </row>
    <row r="48" spans="2:10">
      <c r="B48" s="89"/>
      <c r="C48" s="98"/>
      <c r="D48" s="55" t="s">
        <v>36</v>
      </c>
      <c r="E48" s="52" t="s">
        <v>407</v>
      </c>
      <c r="F48" s="52"/>
      <c r="G48" s="52"/>
      <c r="H48" s="52"/>
      <c r="I48" s="52"/>
      <c r="J48" s="52"/>
    </row>
    <row r="49" spans="2:10">
      <c r="B49" s="87">
        <v>6</v>
      </c>
      <c r="C49" s="98" t="s">
        <v>421</v>
      </c>
      <c r="D49" s="55" t="s">
        <v>373</v>
      </c>
      <c r="E49" s="52" t="s">
        <v>70</v>
      </c>
      <c r="F49" s="52"/>
      <c r="G49" s="52"/>
      <c r="H49" s="52"/>
      <c r="I49" s="52"/>
      <c r="J49" s="52"/>
    </row>
    <row r="50" spans="2:10">
      <c r="B50" s="88"/>
      <c r="C50" s="98"/>
      <c r="D50" s="55" t="s">
        <v>27</v>
      </c>
      <c r="E50" s="52" t="s">
        <v>408</v>
      </c>
      <c r="F50" s="52"/>
      <c r="G50" s="52"/>
      <c r="H50" s="52"/>
      <c r="I50" s="52"/>
      <c r="J50" s="52"/>
    </row>
    <row r="51" spans="2:10">
      <c r="B51" s="88"/>
      <c r="C51" s="98"/>
      <c r="D51" s="55" t="s">
        <v>22</v>
      </c>
      <c r="E51" s="52" t="s">
        <v>409</v>
      </c>
      <c r="F51" s="52"/>
      <c r="G51" s="52"/>
      <c r="H51" s="52"/>
      <c r="I51" s="52"/>
      <c r="J51" s="52"/>
    </row>
    <row r="52" spans="2:10">
      <c r="B52" s="88"/>
      <c r="C52" s="98"/>
      <c r="D52" s="55" t="s">
        <v>24</v>
      </c>
      <c r="E52" s="52" t="s">
        <v>75</v>
      </c>
      <c r="F52" s="52"/>
      <c r="G52" s="52"/>
      <c r="H52" s="52"/>
      <c r="I52" s="52"/>
      <c r="J52" s="52"/>
    </row>
    <row r="53" spans="2:10">
      <c r="B53" s="89"/>
      <c r="C53" s="98"/>
      <c r="D53" s="55" t="s">
        <v>30</v>
      </c>
      <c r="E53" s="52" t="s">
        <v>76</v>
      </c>
      <c r="F53" s="52"/>
      <c r="G53" s="52"/>
      <c r="H53" s="52"/>
      <c r="I53" s="52"/>
      <c r="J53" s="52"/>
    </row>
    <row r="54" spans="2:10">
      <c r="B54" s="87">
        <v>7</v>
      </c>
      <c r="C54" s="98" t="s">
        <v>422</v>
      </c>
      <c r="D54" s="55" t="s">
        <v>373</v>
      </c>
      <c r="E54" s="52" t="s">
        <v>410</v>
      </c>
      <c r="F54" s="52"/>
      <c r="G54" s="52"/>
      <c r="H54" s="52"/>
      <c r="I54" s="52"/>
      <c r="J54" s="52"/>
    </row>
    <row r="55" spans="2:10">
      <c r="B55" s="88"/>
      <c r="C55" s="98"/>
      <c r="D55" s="55" t="s">
        <v>375</v>
      </c>
      <c r="E55" s="52" t="s">
        <v>411</v>
      </c>
      <c r="F55" s="52"/>
      <c r="G55" s="52"/>
      <c r="H55" s="52"/>
      <c r="I55" s="52"/>
      <c r="J55" s="52"/>
    </row>
    <row r="56" spans="2:10">
      <c r="B56" s="89"/>
      <c r="C56" s="98"/>
      <c r="D56" s="55" t="s">
        <v>22</v>
      </c>
      <c r="E56" s="52" t="s">
        <v>412</v>
      </c>
      <c r="F56" s="52"/>
      <c r="G56" s="52"/>
      <c r="H56" s="52"/>
      <c r="I56" s="52"/>
      <c r="J56" s="52"/>
    </row>
    <row r="57" spans="2:10">
      <c r="B57" s="87">
        <v>8</v>
      </c>
      <c r="C57" s="98" t="s">
        <v>423</v>
      </c>
      <c r="D57" s="55" t="s">
        <v>373</v>
      </c>
      <c r="E57" s="52" t="s">
        <v>413</v>
      </c>
      <c r="F57" s="52"/>
      <c r="G57" s="52"/>
      <c r="H57" s="52"/>
      <c r="I57" s="52"/>
      <c r="J57" s="52"/>
    </row>
    <row r="58" spans="2:10">
      <c r="B58" s="88"/>
      <c r="C58" s="98"/>
      <c r="D58" s="55" t="s">
        <v>27</v>
      </c>
      <c r="E58" s="52" t="s">
        <v>173</v>
      </c>
      <c r="F58" s="52"/>
      <c r="G58" s="52"/>
      <c r="H58" s="52"/>
      <c r="I58" s="52"/>
      <c r="J58" s="52"/>
    </row>
    <row r="59" spans="2:10">
      <c r="B59" s="88"/>
      <c r="C59" s="98"/>
      <c r="D59" s="55" t="s">
        <v>22</v>
      </c>
      <c r="E59" s="52" t="s">
        <v>414</v>
      </c>
      <c r="F59" s="52"/>
      <c r="G59" s="52"/>
      <c r="H59" s="52"/>
      <c r="I59" s="52"/>
      <c r="J59" s="52"/>
    </row>
    <row r="60" spans="2:10">
      <c r="B60" s="89"/>
      <c r="C60" s="98"/>
      <c r="D60" s="55" t="s">
        <v>24</v>
      </c>
      <c r="E60" s="52" t="s">
        <v>415</v>
      </c>
      <c r="F60" s="52"/>
      <c r="G60" s="52"/>
      <c r="H60" s="52"/>
      <c r="I60" s="52"/>
      <c r="J60" s="52"/>
    </row>
    <row r="61" spans="2:10" ht="27">
      <c r="B61" s="55">
        <v>9</v>
      </c>
      <c r="C61" s="51" t="s">
        <v>424</v>
      </c>
      <c r="D61" s="55" t="s">
        <v>373</v>
      </c>
      <c r="E61" s="52" t="s">
        <v>416</v>
      </c>
      <c r="F61" s="52"/>
      <c r="G61" s="52"/>
      <c r="H61" s="52"/>
      <c r="I61" s="52"/>
      <c r="J61" s="52"/>
    </row>
    <row r="62" spans="2:10">
      <c r="B62" s="55">
        <v>10</v>
      </c>
      <c r="C62" s="51" t="s">
        <v>425</v>
      </c>
      <c r="D62" s="55" t="s">
        <v>373</v>
      </c>
      <c r="E62" s="52" t="s">
        <v>184</v>
      </c>
      <c r="F62" s="52"/>
      <c r="G62" s="52"/>
      <c r="H62" s="52"/>
      <c r="I62" s="52"/>
      <c r="J62" s="52"/>
    </row>
    <row r="63" spans="2:10">
      <c r="B63" s="55">
        <v>11</v>
      </c>
      <c r="C63" s="51" t="s">
        <v>426</v>
      </c>
      <c r="D63" s="55" t="s">
        <v>373</v>
      </c>
      <c r="E63" s="52" t="s">
        <v>185</v>
      </c>
      <c r="F63" s="52"/>
      <c r="G63" s="52"/>
      <c r="H63" s="52"/>
      <c r="I63" s="52"/>
      <c r="J63" s="52"/>
    </row>
    <row r="64" spans="2:10">
      <c r="B64" s="68"/>
      <c r="C64" s="43"/>
      <c r="D64" s="63"/>
      <c r="E64" s="43"/>
      <c r="F64" s="43"/>
      <c r="G64" s="43"/>
      <c r="H64" s="43"/>
      <c r="I64" s="43"/>
      <c r="J64" s="43"/>
    </row>
    <row r="65" spans="2:10">
      <c r="B65" s="69"/>
      <c r="C65" s="46"/>
      <c r="D65" s="64"/>
      <c r="E65" s="46"/>
      <c r="F65" s="46"/>
      <c r="G65" s="46"/>
      <c r="H65" s="46"/>
      <c r="I65" s="46"/>
      <c r="J65" s="46"/>
    </row>
    <row r="66" spans="2:10">
      <c r="B66" s="69"/>
      <c r="C66" s="46"/>
      <c r="D66" s="64"/>
      <c r="E66" s="46"/>
      <c r="F66" s="46"/>
      <c r="G66" s="46"/>
      <c r="H66" s="46"/>
      <c r="I66" s="46"/>
      <c r="J66" s="46"/>
    </row>
    <row r="67" spans="2:10">
      <c r="B67" s="69"/>
      <c r="C67" s="46"/>
      <c r="D67" s="64"/>
      <c r="E67" s="46"/>
      <c r="F67" s="46"/>
      <c r="G67" s="46"/>
      <c r="H67" s="46"/>
      <c r="I67" s="46"/>
      <c r="J67" s="46"/>
    </row>
    <row r="68" spans="2:10">
      <c r="B68" s="69"/>
      <c r="C68" s="46"/>
      <c r="D68" s="64"/>
      <c r="E68" s="46"/>
      <c r="F68" s="46"/>
      <c r="G68" s="46"/>
      <c r="H68" s="46"/>
      <c r="I68" s="46"/>
      <c r="J68" s="46"/>
    </row>
    <row r="69" spans="2:10">
      <c r="B69" s="69"/>
      <c r="C69" s="46"/>
      <c r="D69" s="64"/>
      <c r="E69" s="46"/>
      <c r="F69" s="46"/>
      <c r="G69" s="46"/>
      <c r="H69" s="46"/>
      <c r="I69" s="46"/>
      <c r="J69" s="46"/>
    </row>
    <row r="70" spans="2:10">
      <c r="B70" s="69"/>
      <c r="C70" s="46"/>
      <c r="D70" s="64"/>
      <c r="E70" s="46"/>
      <c r="F70" s="46"/>
      <c r="G70" s="46"/>
      <c r="H70" s="46"/>
      <c r="I70" s="46"/>
      <c r="J70" s="46"/>
    </row>
    <row r="71" spans="2:10">
      <c r="B71" s="69"/>
      <c r="C71" s="46"/>
      <c r="D71" s="64"/>
      <c r="E71" s="46"/>
      <c r="F71" s="46"/>
      <c r="G71" s="46"/>
      <c r="H71" s="46"/>
      <c r="I71" s="46"/>
      <c r="J71" s="46"/>
    </row>
    <row r="72" spans="2:10">
      <c r="B72" s="69"/>
      <c r="C72" s="46"/>
      <c r="D72" s="64"/>
      <c r="E72" s="46"/>
      <c r="F72" s="46"/>
      <c r="G72" s="46"/>
      <c r="H72" s="46"/>
      <c r="I72" s="46"/>
      <c r="J72" s="46"/>
    </row>
    <row r="73" spans="2:10">
      <c r="B73" s="69"/>
      <c r="C73" s="46"/>
      <c r="D73" s="64"/>
      <c r="E73" s="46"/>
      <c r="F73" s="46"/>
      <c r="G73" s="46"/>
      <c r="H73" s="46"/>
      <c r="I73" s="46"/>
      <c r="J73" s="46"/>
    </row>
    <row r="74" spans="2:10">
      <c r="B74" s="69"/>
      <c r="C74" s="46"/>
      <c r="D74" s="64"/>
      <c r="E74" s="46"/>
      <c r="F74" s="46"/>
      <c r="G74" s="46"/>
      <c r="H74" s="46"/>
      <c r="I74" s="46"/>
      <c r="J74" s="46"/>
    </row>
    <row r="75" spans="2:10">
      <c r="B75" s="69"/>
      <c r="C75" s="46"/>
      <c r="D75" s="64"/>
      <c r="E75" s="46"/>
      <c r="F75" s="46"/>
      <c r="G75" s="46"/>
      <c r="H75" s="46"/>
      <c r="I75" s="46"/>
      <c r="J75" s="46"/>
    </row>
    <row r="76" spans="2:10">
      <c r="B76" s="69"/>
      <c r="C76" s="46"/>
      <c r="D76" s="64"/>
      <c r="E76" s="46"/>
      <c r="F76" s="46"/>
      <c r="G76" s="46"/>
      <c r="H76" s="46"/>
      <c r="I76" s="46"/>
      <c r="J76" s="46"/>
    </row>
    <row r="77" spans="2:10">
      <c r="B77" s="69"/>
      <c r="C77" s="46"/>
      <c r="D77" s="64"/>
      <c r="E77" s="46"/>
      <c r="F77" s="46"/>
      <c r="G77" s="46"/>
      <c r="H77" s="46"/>
      <c r="I77" s="46"/>
      <c r="J77" s="46"/>
    </row>
    <row r="78" spans="2:10">
      <c r="B78" s="69"/>
      <c r="C78" s="46"/>
      <c r="D78" s="64"/>
      <c r="E78" s="46"/>
      <c r="F78" s="46"/>
      <c r="G78" s="46"/>
      <c r="H78" s="46"/>
      <c r="I78" s="46"/>
      <c r="J78" s="46"/>
    </row>
    <row r="79" spans="2:10">
      <c r="B79" s="69"/>
      <c r="C79" s="46"/>
      <c r="D79" s="64"/>
      <c r="E79" s="46"/>
      <c r="F79" s="46"/>
      <c r="G79" s="46"/>
      <c r="H79" s="46"/>
      <c r="I79" s="46"/>
      <c r="J79" s="46"/>
    </row>
    <row r="80" spans="2:10">
      <c r="B80" s="69"/>
      <c r="C80" s="46"/>
      <c r="D80" s="64"/>
      <c r="E80" s="46"/>
      <c r="F80" s="46"/>
      <c r="G80" s="46"/>
      <c r="H80" s="46"/>
      <c r="I80" s="46"/>
      <c r="J80" s="46"/>
    </row>
    <row r="81" spans="2:10">
      <c r="B81" s="69"/>
      <c r="C81" s="46"/>
      <c r="D81" s="64"/>
      <c r="E81" s="46"/>
      <c r="F81" s="46"/>
      <c r="G81" s="46"/>
      <c r="H81" s="46"/>
      <c r="I81" s="46"/>
      <c r="J81" s="46"/>
    </row>
    <row r="82" spans="2:10">
      <c r="B82" s="69"/>
      <c r="C82" s="46"/>
      <c r="D82" s="64"/>
      <c r="E82" s="46"/>
      <c r="F82" s="46"/>
      <c r="G82" s="46"/>
      <c r="H82" s="46"/>
      <c r="I82" s="46"/>
      <c r="J82" s="46"/>
    </row>
    <row r="83" spans="2:10">
      <c r="B83" s="69"/>
      <c r="C83" s="46"/>
      <c r="D83" s="64"/>
      <c r="E83" s="46"/>
      <c r="F83" s="46"/>
      <c r="G83" s="46"/>
      <c r="H83" s="46"/>
      <c r="I83" s="46"/>
      <c r="J83" s="46"/>
    </row>
    <row r="84" spans="2:10">
      <c r="B84" s="69"/>
      <c r="C84" s="46"/>
      <c r="D84" s="64"/>
      <c r="E84" s="46"/>
      <c r="F84" s="46"/>
      <c r="G84" s="46"/>
      <c r="H84" s="46"/>
      <c r="I84" s="46"/>
      <c r="J84" s="46"/>
    </row>
    <row r="85" spans="2:10">
      <c r="B85" s="69"/>
      <c r="C85" s="46"/>
      <c r="D85" s="64"/>
      <c r="E85" s="46"/>
      <c r="F85" s="46"/>
      <c r="G85" s="46"/>
      <c r="H85" s="46"/>
      <c r="I85" s="46"/>
      <c r="J85" s="46"/>
    </row>
    <row r="86" spans="2:10">
      <c r="B86" s="69"/>
      <c r="C86" s="46"/>
      <c r="D86" s="64"/>
      <c r="E86" s="46"/>
      <c r="F86" s="46"/>
      <c r="G86" s="46"/>
      <c r="H86" s="46"/>
      <c r="I86" s="46"/>
      <c r="J86" s="46"/>
    </row>
    <row r="87" spans="2:10">
      <c r="B87" s="69"/>
      <c r="C87" s="46"/>
      <c r="D87" s="64"/>
      <c r="E87" s="46"/>
      <c r="F87" s="46"/>
      <c r="G87" s="46"/>
      <c r="H87" s="46"/>
      <c r="I87" s="46"/>
      <c r="J87" s="46"/>
    </row>
    <row r="88" spans="2:10">
      <c r="B88" s="69"/>
      <c r="C88" s="46"/>
      <c r="D88" s="64"/>
      <c r="E88" s="46"/>
      <c r="F88" s="46"/>
      <c r="G88" s="46"/>
      <c r="H88" s="46"/>
      <c r="I88" s="46"/>
      <c r="J88" s="46"/>
    </row>
    <row r="89" spans="2:10">
      <c r="B89" s="69"/>
      <c r="C89" s="46"/>
      <c r="D89" s="64"/>
      <c r="E89" s="46"/>
      <c r="F89" s="46"/>
      <c r="G89" s="46"/>
      <c r="H89" s="46"/>
      <c r="I89" s="46"/>
      <c r="J89" s="46"/>
    </row>
    <row r="90" spans="2:10">
      <c r="B90" s="69"/>
      <c r="C90" s="46"/>
      <c r="D90" s="64"/>
      <c r="E90" s="46"/>
      <c r="F90" s="46"/>
      <c r="G90" s="46"/>
      <c r="H90" s="46"/>
      <c r="I90" s="46"/>
      <c r="J90" s="46"/>
    </row>
    <row r="91" spans="2:10">
      <c r="B91" s="69"/>
      <c r="C91" s="46"/>
      <c r="D91" s="64"/>
      <c r="E91" s="46"/>
      <c r="F91" s="46"/>
      <c r="G91" s="46"/>
      <c r="H91" s="46"/>
      <c r="I91" s="46"/>
      <c r="J91" s="46"/>
    </row>
    <row r="92" spans="2:10">
      <c r="B92" s="69"/>
      <c r="C92" s="46"/>
      <c r="D92" s="64"/>
      <c r="E92" s="46"/>
      <c r="F92" s="46"/>
      <c r="G92" s="46"/>
      <c r="H92" s="46"/>
      <c r="I92" s="46"/>
      <c r="J92" s="46"/>
    </row>
    <row r="93" spans="2:10">
      <c r="B93" s="69"/>
      <c r="C93" s="46"/>
      <c r="D93" s="64"/>
      <c r="E93" s="46"/>
      <c r="F93" s="46"/>
      <c r="G93" s="46"/>
      <c r="H93" s="46"/>
      <c r="I93" s="46"/>
      <c r="J93" s="46"/>
    </row>
    <row r="94" spans="2:10">
      <c r="B94" s="69"/>
      <c r="C94" s="46"/>
      <c r="D94" s="64"/>
      <c r="E94" s="46"/>
      <c r="F94" s="46"/>
      <c r="G94" s="46"/>
      <c r="H94" s="46"/>
      <c r="I94" s="46"/>
      <c r="J94" s="46"/>
    </row>
    <row r="95" spans="2:10">
      <c r="B95" s="69"/>
      <c r="C95" s="46"/>
      <c r="D95" s="64"/>
      <c r="E95" s="46"/>
      <c r="F95" s="46"/>
      <c r="G95" s="46"/>
      <c r="H95" s="46"/>
      <c r="I95" s="46"/>
      <c r="J95" s="46"/>
    </row>
    <row r="96" spans="2:10">
      <c r="B96" s="69"/>
      <c r="C96" s="46"/>
      <c r="D96" s="64"/>
      <c r="E96" s="46"/>
      <c r="F96" s="46"/>
      <c r="G96" s="46"/>
      <c r="H96" s="46"/>
      <c r="I96" s="46"/>
      <c r="J96" s="46"/>
    </row>
    <row r="97" spans="2:10">
      <c r="B97" s="69"/>
      <c r="C97" s="46"/>
      <c r="D97" s="64"/>
      <c r="E97" s="46"/>
      <c r="F97" s="46"/>
      <c r="G97" s="46"/>
      <c r="H97" s="46"/>
      <c r="I97" s="46"/>
      <c r="J97" s="46"/>
    </row>
    <row r="98" spans="2:10">
      <c r="B98" s="69"/>
      <c r="C98" s="46"/>
      <c r="D98" s="64"/>
      <c r="E98" s="46"/>
      <c r="F98" s="46"/>
      <c r="G98" s="46"/>
      <c r="H98" s="46"/>
      <c r="I98" s="46"/>
      <c r="J98" s="46"/>
    </row>
    <row r="99" spans="2:10">
      <c r="B99" s="69"/>
      <c r="C99" s="46"/>
      <c r="D99" s="64"/>
      <c r="E99" s="46"/>
      <c r="F99" s="46"/>
      <c r="G99" s="46"/>
      <c r="H99" s="46"/>
      <c r="I99" s="46"/>
      <c r="J99" s="46"/>
    </row>
    <row r="100" spans="2:10">
      <c r="B100" s="69"/>
      <c r="C100" s="46"/>
      <c r="D100" s="64"/>
      <c r="E100" s="46"/>
      <c r="F100" s="46"/>
      <c r="G100" s="46"/>
      <c r="H100" s="46"/>
      <c r="I100" s="46"/>
      <c r="J100" s="46"/>
    </row>
    <row r="101" spans="2:10">
      <c r="B101" s="69"/>
      <c r="C101" s="46"/>
      <c r="D101" s="64"/>
      <c r="E101" s="46"/>
      <c r="F101" s="46"/>
      <c r="G101" s="46"/>
      <c r="H101" s="46"/>
      <c r="I101" s="46"/>
      <c r="J101" s="46"/>
    </row>
    <row r="102" spans="2:10">
      <c r="B102" s="69"/>
      <c r="C102" s="46"/>
      <c r="D102" s="64"/>
      <c r="E102" s="46"/>
      <c r="F102" s="46"/>
      <c r="G102" s="46"/>
      <c r="H102" s="46"/>
      <c r="I102" s="46"/>
      <c r="J102" s="46"/>
    </row>
    <row r="103" spans="2:10">
      <c r="B103" s="69"/>
      <c r="C103" s="46"/>
      <c r="D103" s="64"/>
      <c r="E103" s="46"/>
      <c r="F103" s="46"/>
      <c r="G103" s="46"/>
      <c r="H103" s="46"/>
      <c r="I103" s="46"/>
      <c r="J103" s="46"/>
    </row>
    <row r="104" spans="2:10">
      <c r="B104" s="69"/>
      <c r="C104" s="46"/>
      <c r="D104" s="64"/>
      <c r="E104" s="46"/>
      <c r="F104" s="46"/>
      <c r="G104" s="46"/>
      <c r="H104" s="46"/>
      <c r="I104" s="46"/>
      <c r="J104" s="46"/>
    </row>
    <row r="105" spans="2:10">
      <c r="B105" s="69"/>
      <c r="C105" s="46"/>
      <c r="D105" s="64"/>
      <c r="E105" s="46"/>
      <c r="F105" s="46"/>
      <c r="G105" s="46"/>
      <c r="H105" s="46"/>
      <c r="I105" s="46"/>
      <c r="J105" s="46"/>
    </row>
    <row r="106" spans="2:10">
      <c r="B106" s="69"/>
      <c r="C106" s="46"/>
      <c r="D106" s="64"/>
      <c r="E106" s="46"/>
      <c r="F106" s="46"/>
      <c r="G106" s="46"/>
      <c r="H106" s="46"/>
      <c r="I106" s="46"/>
      <c r="J106" s="46"/>
    </row>
    <row r="107" spans="2:10">
      <c r="B107" s="69"/>
      <c r="C107" s="46"/>
      <c r="D107" s="64"/>
      <c r="E107" s="46"/>
      <c r="F107" s="46"/>
      <c r="G107" s="46"/>
      <c r="H107" s="46"/>
      <c r="I107" s="46"/>
      <c r="J107" s="46"/>
    </row>
    <row r="108" spans="2:10">
      <c r="B108" s="69"/>
      <c r="C108" s="46"/>
      <c r="D108" s="64"/>
      <c r="E108" s="46"/>
      <c r="F108" s="46"/>
      <c r="G108" s="46"/>
      <c r="H108" s="46"/>
      <c r="I108" s="46"/>
      <c r="J108" s="46"/>
    </row>
  </sheetData>
  <autoFilter ref="B6:J108"/>
  <mergeCells count="24">
    <mergeCell ref="B7:B10"/>
    <mergeCell ref="C7:C10"/>
    <mergeCell ref="B11:B17"/>
    <mergeCell ref="B1:J1"/>
    <mergeCell ref="B3:B6"/>
    <mergeCell ref="C3:C6"/>
    <mergeCell ref="D3:E6"/>
    <mergeCell ref="F3:H3"/>
    <mergeCell ref="I3:I5"/>
    <mergeCell ref="J3:J5"/>
    <mergeCell ref="F4:F5"/>
    <mergeCell ref="B57:B60"/>
    <mergeCell ref="C11:C17"/>
    <mergeCell ref="C18:C26"/>
    <mergeCell ref="C27:C42"/>
    <mergeCell ref="C43:C48"/>
    <mergeCell ref="C49:C53"/>
    <mergeCell ref="C54:C56"/>
    <mergeCell ref="C57:C60"/>
    <mergeCell ref="B49:B53"/>
    <mergeCell ref="B54:B56"/>
    <mergeCell ref="B18:B26"/>
    <mergeCell ref="B27:B42"/>
    <mergeCell ref="B43:B48"/>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3" manualBreakCount="3">
    <brk id="26" min="1" max="9" man="1"/>
    <brk id="61" min="1" max="9" man="1"/>
    <brk id="63"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00" t="s">
        <v>2</v>
      </c>
      <c r="C1" s="100"/>
      <c r="D1" s="100"/>
      <c r="E1" s="100"/>
      <c r="F1" s="100"/>
      <c r="G1" s="100"/>
      <c r="H1" s="100"/>
      <c r="I1" s="100"/>
      <c r="J1" s="100"/>
    </row>
    <row r="2" spans="2:10" ht="24">
      <c r="B2" s="21" t="s">
        <v>369</v>
      </c>
      <c r="E2" s="4"/>
      <c r="F2" s="4"/>
      <c r="G2" s="4"/>
      <c r="H2" s="4"/>
      <c r="I2" s="4"/>
      <c r="J2" s="40" t="s">
        <v>508</v>
      </c>
    </row>
    <row r="3" spans="2:10" ht="13.5" customHeight="1">
      <c r="B3" s="101" t="s">
        <v>496</v>
      </c>
      <c r="C3" s="101" t="s">
        <v>0</v>
      </c>
      <c r="D3" s="104" t="s">
        <v>1</v>
      </c>
      <c r="E3" s="105"/>
      <c r="F3" s="110" t="s">
        <v>497</v>
      </c>
      <c r="G3" s="111"/>
      <c r="H3" s="111"/>
      <c r="I3" s="101" t="s">
        <v>498</v>
      </c>
      <c r="J3" s="101" t="s">
        <v>499</v>
      </c>
    </row>
    <row r="4" spans="2:10" ht="13.5" customHeight="1">
      <c r="B4" s="102"/>
      <c r="C4" s="102"/>
      <c r="D4" s="106"/>
      <c r="E4" s="107"/>
      <c r="F4" s="101" t="s">
        <v>500</v>
      </c>
      <c r="G4" s="36" t="s">
        <v>501</v>
      </c>
      <c r="H4" s="37"/>
      <c r="I4" s="102"/>
      <c r="J4" s="102"/>
    </row>
    <row r="5" spans="2:10" ht="13.5" customHeight="1">
      <c r="B5" s="102"/>
      <c r="C5" s="102"/>
      <c r="D5" s="106"/>
      <c r="E5" s="107"/>
      <c r="F5" s="103"/>
      <c r="G5" s="38"/>
      <c r="H5" s="39" t="s">
        <v>502</v>
      </c>
      <c r="I5" s="103"/>
      <c r="J5" s="103"/>
    </row>
    <row r="6" spans="2:10" ht="67.5">
      <c r="B6" s="103"/>
      <c r="C6" s="103"/>
      <c r="D6" s="108"/>
      <c r="E6" s="109"/>
      <c r="F6" s="31" t="s">
        <v>503</v>
      </c>
      <c r="G6" s="31" t="s">
        <v>504</v>
      </c>
      <c r="H6" s="31" t="s">
        <v>505</v>
      </c>
      <c r="I6" s="31" t="s">
        <v>506</v>
      </c>
      <c r="J6" s="31" t="s">
        <v>507</v>
      </c>
    </row>
    <row r="7" spans="2:10">
      <c r="B7" s="33"/>
      <c r="C7" s="8"/>
      <c r="D7" s="9"/>
      <c r="E7" s="8"/>
      <c r="F7" s="8"/>
      <c r="G7" s="8"/>
      <c r="H7" s="8"/>
      <c r="I7" s="8"/>
      <c r="J7" s="8"/>
    </row>
    <row r="8" spans="2:10">
      <c r="B8" s="34"/>
      <c r="C8" s="12"/>
      <c r="D8" s="13"/>
      <c r="E8" s="12"/>
      <c r="F8" s="12"/>
      <c r="G8" s="12"/>
      <c r="H8" s="12"/>
      <c r="I8" s="12"/>
      <c r="J8" s="12"/>
    </row>
    <row r="9" spans="2:10">
      <c r="B9" s="34"/>
      <c r="C9" s="12"/>
      <c r="D9" s="13"/>
      <c r="E9" s="12"/>
      <c r="F9" s="12"/>
      <c r="G9" s="12"/>
      <c r="H9" s="12"/>
      <c r="I9" s="12"/>
      <c r="J9" s="12"/>
    </row>
    <row r="10" spans="2:10">
      <c r="B10" s="34"/>
      <c r="C10" s="12"/>
      <c r="D10" s="13"/>
      <c r="E10" s="12"/>
      <c r="F10" s="12"/>
      <c r="G10" s="12"/>
      <c r="H10" s="12"/>
      <c r="I10" s="12"/>
      <c r="J10" s="12"/>
    </row>
    <row r="11" spans="2:10">
      <c r="B11" s="34"/>
      <c r="C11" s="12"/>
      <c r="D11" s="13"/>
      <c r="E11" s="12"/>
      <c r="F11" s="12"/>
      <c r="G11" s="12"/>
      <c r="H11" s="12"/>
      <c r="I11" s="12"/>
      <c r="J11" s="12"/>
    </row>
    <row r="12" spans="2:10">
      <c r="B12" s="34"/>
      <c r="C12" s="12"/>
      <c r="D12" s="13"/>
      <c r="E12" s="12"/>
      <c r="F12" s="12"/>
      <c r="G12" s="12"/>
      <c r="H12" s="12"/>
      <c r="I12" s="12"/>
      <c r="J12" s="12"/>
    </row>
    <row r="13" spans="2:10">
      <c r="B13" s="34"/>
      <c r="C13" s="12"/>
      <c r="D13" s="13"/>
      <c r="E13" s="12"/>
      <c r="F13" s="12"/>
      <c r="G13" s="12"/>
      <c r="H13" s="12"/>
      <c r="I13" s="12"/>
      <c r="J13" s="12"/>
    </row>
    <row r="14" spans="2:10">
      <c r="B14" s="34"/>
      <c r="C14" s="12"/>
      <c r="D14" s="13"/>
      <c r="E14" s="12"/>
      <c r="F14" s="12"/>
      <c r="G14" s="12"/>
      <c r="H14" s="12"/>
      <c r="I14" s="12"/>
      <c r="J14" s="12"/>
    </row>
    <row r="15" spans="2:10">
      <c r="B15" s="34"/>
      <c r="C15" s="12"/>
      <c r="D15" s="13"/>
      <c r="E15" s="12"/>
      <c r="F15" s="12"/>
      <c r="G15" s="12"/>
      <c r="H15" s="12"/>
      <c r="I15" s="12"/>
      <c r="J15" s="12"/>
    </row>
    <row r="16" spans="2:10">
      <c r="B16" s="34"/>
      <c r="C16" s="12"/>
      <c r="D16" s="13"/>
      <c r="E16" s="12"/>
      <c r="F16" s="12"/>
      <c r="G16" s="12"/>
      <c r="H16" s="12"/>
      <c r="I16" s="12"/>
      <c r="J16" s="12"/>
    </row>
    <row r="17" spans="2:10">
      <c r="B17" s="34"/>
      <c r="C17" s="12"/>
      <c r="D17" s="13"/>
      <c r="E17" s="12"/>
      <c r="F17" s="12"/>
      <c r="G17" s="12"/>
      <c r="H17" s="12"/>
      <c r="I17" s="12"/>
      <c r="J17" s="12"/>
    </row>
    <row r="18" spans="2:10">
      <c r="B18" s="34"/>
      <c r="C18" s="12"/>
      <c r="D18" s="13"/>
      <c r="E18" s="12"/>
      <c r="F18" s="12"/>
      <c r="G18" s="12"/>
      <c r="H18" s="12"/>
      <c r="I18" s="12"/>
      <c r="J18" s="12"/>
    </row>
    <row r="19" spans="2:10">
      <c r="B19" s="34"/>
      <c r="C19" s="12"/>
      <c r="D19" s="13"/>
      <c r="E19" s="12"/>
      <c r="F19" s="12"/>
      <c r="G19" s="12"/>
      <c r="H19" s="12"/>
      <c r="I19" s="12"/>
      <c r="J19" s="12"/>
    </row>
    <row r="20" spans="2:10">
      <c r="B20" s="34"/>
      <c r="C20" s="12"/>
      <c r="D20" s="13"/>
      <c r="E20" s="12"/>
      <c r="F20" s="12"/>
      <c r="G20" s="12"/>
      <c r="H20" s="12"/>
      <c r="I20" s="12"/>
      <c r="J20" s="12"/>
    </row>
    <row r="21" spans="2:10">
      <c r="B21" s="34"/>
      <c r="C21" s="12"/>
      <c r="D21" s="13"/>
      <c r="E21" s="12"/>
      <c r="F21" s="12"/>
      <c r="G21" s="12"/>
      <c r="H21" s="12"/>
      <c r="I21" s="12"/>
      <c r="J21" s="12"/>
    </row>
    <row r="22" spans="2:10">
      <c r="B22" s="34"/>
      <c r="C22" s="12"/>
      <c r="D22" s="13"/>
      <c r="E22" s="12"/>
      <c r="F22" s="12"/>
      <c r="G22" s="12"/>
      <c r="H22" s="12"/>
      <c r="I22" s="12"/>
      <c r="J22" s="12"/>
    </row>
    <row r="23" spans="2:10">
      <c r="B23" s="34"/>
      <c r="C23" s="12"/>
      <c r="D23" s="13"/>
      <c r="E23" s="12"/>
      <c r="F23" s="12"/>
      <c r="G23" s="12"/>
      <c r="H23" s="12"/>
      <c r="I23" s="12"/>
      <c r="J23" s="12"/>
    </row>
    <row r="24" spans="2:10">
      <c r="B24" s="34"/>
      <c r="C24" s="12"/>
      <c r="D24" s="13"/>
      <c r="E24" s="12"/>
      <c r="F24" s="12"/>
      <c r="G24" s="12"/>
      <c r="H24" s="12"/>
      <c r="I24" s="12"/>
      <c r="J24" s="12"/>
    </row>
    <row r="25" spans="2:10">
      <c r="B25" s="34"/>
      <c r="C25" s="12"/>
      <c r="D25" s="13"/>
      <c r="E25" s="12"/>
      <c r="F25" s="12"/>
      <c r="G25" s="12"/>
      <c r="H25" s="12"/>
      <c r="I25" s="12"/>
      <c r="J25" s="12"/>
    </row>
    <row r="26" spans="2:10">
      <c r="B26" s="34"/>
      <c r="C26" s="12"/>
      <c r="D26" s="13"/>
      <c r="E26" s="12"/>
      <c r="F26" s="12"/>
      <c r="G26" s="12"/>
      <c r="H26" s="12"/>
      <c r="I26" s="12"/>
      <c r="J26" s="12"/>
    </row>
    <row r="27" spans="2:10">
      <c r="B27" s="34"/>
      <c r="C27" s="12"/>
      <c r="D27" s="13"/>
      <c r="E27" s="12"/>
      <c r="F27" s="12"/>
      <c r="G27" s="12"/>
      <c r="H27" s="12"/>
      <c r="I27" s="12"/>
      <c r="J27" s="12"/>
    </row>
    <row r="28" spans="2:10">
      <c r="B28" s="34"/>
      <c r="C28" s="12"/>
      <c r="D28" s="13"/>
      <c r="E28" s="12"/>
      <c r="F28" s="12"/>
      <c r="G28" s="12"/>
      <c r="H28" s="12"/>
      <c r="I28" s="12"/>
      <c r="J28" s="12"/>
    </row>
    <row r="29" spans="2:10">
      <c r="B29" s="34"/>
      <c r="C29" s="12"/>
      <c r="D29" s="13"/>
      <c r="E29" s="12"/>
      <c r="F29" s="12"/>
      <c r="G29" s="12"/>
      <c r="H29" s="12"/>
      <c r="I29" s="12"/>
      <c r="J29" s="12"/>
    </row>
    <row r="30" spans="2:10">
      <c r="B30" s="34"/>
      <c r="C30" s="12"/>
      <c r="D30" s="13"/>
      <c r="E30" s="12"/>
      <c r="F30" s="12"/>
      <c r="G30" s="12"/>
      <c r="H30" s="12"/>
      <c r="I30" s="12"/>
      <c r="J30" s="12"/>
    </row>
    <row r="31" spans="2:10">
      <c r="B31" s="34"/>
      <c r="C31" s="12"/>
      <c r="D31" s="13"/>
      <c r="E31" s="12"/>
      <c r="F31" s="12"/>
      <c r="G31" s="12"/>
      <c r="H31" s="12"/>
      <c r="I31" s="12"/>
      <c r="J31" s="12"/>
    </row>
    <row r="32" spans="2:10">
      <c r="B32" s="34"/>
      <c r="C32" s="12"/>
      <c r="D32" s="13"/>
      <c r="E32" s="12"/>
      <c r="F32" s="12"/>
      <c r="G32" s="12"/>
      <c r="H32" s="12"/>
      <c r="I32" s="12"/>
      <c r="J32" s="12"/>
    </row>
    <row r="33" spans="2:10">
      <c r="B33" s="34"/>
      <c r="C33" s="12"/>
      <c r="D33" s="13"/>
      <c r="E33" s="12"/>
      <c r="F33" s="12"/>
      <c r="G33" s="12"/>
      <c r="H33" s="12"/>
      <c r="I33" s="12"/>
      <c r="J33" s="12"/>
    </row>
    <row r="34" spans="2:10">
      <c r="B34" s="34"/>
      <c r="C34" s="12"/>
      <c r="D34" s="13"/>
      <c r="E34" s="12"/>
      <c r="F34" s="12"/>
      <c r="G34" s="12"/>
      <c r="H34" s="12"/>
      <c r="I34" s="12"/>
      <c r="J34" s="12"/>
    </row>
    <row r="35" spans="2:10">
      <c r="B35" s="34"/>
      <c r="C35" s="12"/>
      <c r="D35" s="13"/>
      <c r="E35" s="12"/>
      <c r="F35" s="12"/>
      <c r="G35" s="12"/>
      <c r="H35" s="12"/>
      <c r="I35" s="12"/>
      <c r="J35" s="12"/>
    </row>
    <row r="36" spans="2:10">
      <c r="B36" s="34"/>
      <c r="C36" s="12"/>
      <c r="D36" s="13"/>
      <c r="E36" s="12"/>
      <c r="F36" s="12"/>
      <c r="G36" s="12"/>
      <c r="H36" s="12"/>
      <c r="I36" s="12"/>
      <c r="J36" s="12"/>
    </row>
    <row r="37" spans="2:10">
      <c r="B37" s="34"/>
      <c r="C37" s="12"/>
      <c r="D37" s="13"/>
      <c r="E37" s="12"/>
      <c r="F37" s="12"/>
      <c r="G37" s="12"/>
      <c r="H37" s="12"/>
      <c r="I37" s="12"/>
      <c r="J37" s="12"/>
    </row>
    <row r="38" spans="2:10">
      <c r="B38" s="34"/>
      <c r="C38" s="12"/>
      <c r="D38" s="13"/>
      <c r="E38" s="12"/>
      <c r="F38" s="12"/>
      <c r="G38" s="12"/>
      <c r="H38" s="12"/>
      <c r="I38" s="12"/>
      <c r="J38" s="12"/>
    </row>
    <row r="39" spans="2:10">
      <c r="B39" s="34"/>
      <c r="C39" s="12"/>
      <c r="D39" s="13"/>
      <c r="E39" s="12"/>
      <c r="F39" s="12"/>
      <c r="G39" s="12"/>
      <c r="H39" s="12"/>
      <c r="I39" s="12"/>
      <c r="J39" s="12"/>
    </row>
    <row r="40" spans="2:10">
      <c r="B40" s="34"/>
      <c r="C40" s="12"/>
      <c r="D40" s="13"/>
      <c r="E40" s="12"/>
      <c r="F40" s="12"/>
      <c r="G40" s="12"/>
      <c r="H40" s="12"/>
      <c r="I40" s="12"/>
      <c r="J40" s="12"/>
    </row>
    <row r="41" spans="2:10">
      <c r="B41" s="34"/>
      <c r="C41" s="12"/>
      <c r="D41" s="13"/>
      <c r="E41" s="12"/>
      <c r="F41" s="12"/>
      <c r="G41" s="12"/>
      <c r="H41" s="12"/>
      <c r="I41" s="12"/>
      <c r="J41" s="12"/>
    </row>
    <row r="42" spans="2:10">
      <c r="B42" s="34"/>
      <c r="C42" s="12"/>
      <c r="D42" s="13"/>
      <c r="E42" s="12"/>
      <c r="F42" s="12"/>
      <c r="G42" s="12"/>
      <c r="H42" s="12"/>
      <c r="I42" s="12"/>
      <c r="J42" s="12"/>
    </row>
    <row r="43" spans="2:10">
      <c r="B43" s="34"/>
      <c r="C43" s="12"/>
      <c r="D43" s="13"/>
      <c r="E43" s="12"/>
      <c r="F43" s="12"/>
      <c r="G43" s="12"/>
      <c r="H43" s="12"/>
      <c r="I43" s="12"/>
      <c r="J43" s="12"/>
    </row>
    <row r="44" spans="2:10">
      <c r="B44" s="34"/>
      <c r="C44" s="12"/>
      <c r="D44" s="13"/>
      <c r="E44" s="12"/>
      <c r="F44" s="12"/>
      <c r="G44" s="12"/>
      <c r="H44" s="12"/>
      <c r="I44" s="12"/>
      <c r="J44" s="12"/>
    </row>
    <row r="45" spans="2:10">
      <c r="B45" s="34"/>
      <c r="C45" s="12"/>
      <c r="D45" s="13"/>
      <c r="E45" s="12"/>
      <c r="F45" s="12"/>
      <c r="G45" s="12"/>
      <c r="H45" s="12"/>
      <c r="I45" s="12"/>
      <c r="J45" s="12"/>
    </row>
    <row r="46" spans="2:10">
      <c r="B46" s="34"/>
      <c r="C46" s="12"/>
      <c r="D46" s="13"/>
      <c r="E46" s="12"/>
      <c r="F46" s="12"/>
      <c r="G46" s="12"/>
      <c r="H46" s="12"/>
      <c r="I46" s="12"/>
      <c r="J46" s="12"/>
    </row>
    <row r="47" spans="2:10">
      <c r="B47" s="34"/>
      <c r="C47" s="12"/>
      <c r="D47" s="13"/>
      <c r="E47" s="12"/>
      <c r="F47" s="12"/>
      <c r="G47" s="12"/>
      <c r="H47" s="12"/>
      <c r="I47" s="12"/>
      <c r="J47" s="12"/>
    </row>
    <row r="48" spans="2:10">
      <c r="B48" s="34"/>
      <c r="C48" s="12"/>
      <c r="D48" s="13"/>
      <c r="E48" s="12"/>
      <c r="F48" s="12"/>
      <c r="G48" s="12"/>
      <c r="H48" s="12"/>
      <c r="I48" s="12"/>
      <c r="J48" s="12"/>
    </row>
    <row r="49" spans="2:10">
      <c r="B49" s="34"/>
      <c r="C49" s="12"/>
      <c r="D49" s="13"/>
      <c r="E49" s="12"/>
      <c r="F49" s="12"/>
      <c r="G49" s="12"/>
      <c r="H49" s="12"/>
      <c r="I49" s="12"/>
      <c r="J49" s="12"/>
    </row>
    <row r="50" spans="2:10">
      <c r="B50" s="34"/>
      <c r="C50" s="12"/>
      <c r="D50" s="13"/>
      <c r="E50" s="12"/>
      <c r="F50" s="12"/>
      <c r="G50" s="12"/>
      <c r="H50" s="12"/>
      <c r="I50" s="12"/>
      <c r="J50" s="12"/>
    </row>
    <row r="51" spans="2:10">
      <c r="B51" s="35"/>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明朝,標準"Ⅳ－S&amp;P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4"/>
      <c r="B1" s="14"/>
      <c r="C1" s="14"/>
      <c r="D1" s="14"/>
      <c r="E1" s="14"/>
      <c r="F1" s="14"/>
      <c r="G1" s="14"/>
      <c r="H1" s="14"/>
      <c r="I1" s="14"/>
      <c r="J1" s="14"/>
      <c r="K1" s="14"/>
      <c r="L1" s="14"/>
      <c r="M1" s="14"/>
      <c r="N1" s="14"/>
      <c r="O1" s="14"/>
      <c r="P1" s="14"/>
    </row>
    <row r="2" spans="1:16">
      <c r="A2" s="14"/>
      <c r="B2" s="14"/>
      <c r="C2" s="14"/>
      <c r="D2" s="14"/>
      <c r="E2" s="14"/>
      <c r="F2" s="14"/>
      <c r="G2" s="14"/>
      <c r="H2" s="14"/>
      <c r="I2" s="14"/>
      <c r="J2" s="14"/>
      <c r="K2" s="14"/>
      <c r="L2" s="14"/>
      <c r="M2" s="14"/>
      <c r="N2" s="14"/>
      <c r="O2" s="14"/>
      <c r="P2" s="14"/>
    </row>
    <row r="3" spans="1:16">
      <c r="A3" s="14"/>
      <c r="B3" s="14"/>
      <c r="C3" s="14"/>
      <c r="D3" s="14"/>
      <c r="E3" s="14"/>
      <c r="F3" s="14"/>
      <c r="G3" s="14"/>
      <c r="H3" s="14"/>
      <c r="I3" s="14"/>
      <c r="J3" s="14"/>
      <c r="K3" s="14"/>
      <c r="L3" s="14"/>
      <c r="M3" s="14"/>
      <c r="N3" s="14"/>
      <c r="O3" s="14"/>
      <c r="P3" s="14"/>
    </row>
    <row r="4" spans="1:16">
      <c r="A4" s="14"/>
      <c r="B4" s="14"/>
      <c r="C4" s="14"/>
      <c r="D4" s="14"/>
      <c r="E4" s="14"/>
      <c r="F4" s="14"/>
      <c r="G4" s="14"/>
      <c r="H4" s="14"/>
      <c r="I4" s="14"/>
      <c r="J4" s="14"/>
      <c r="K4" s="14"/>
      <c r="L4" s="14"/>
      <c r="M4" s="14"/>
      <c r="N4" s="14"/>
      <c r="O4" s="14"/>
      <c r="P4" s="14"/>
    </row>
    <row r="5" spans="1:16">
      <c r="A5" s="14"/>
      <c r="B5" s="14"/>
      <c r="C5" s="14"/>
      <c r="D5" s="14"/>
      <c r="E5" s="14"/>
      <c r="F5" s="14"/>
      <c r="G5" s="14"/>
      <c r="H5" s="14"/>
      <c r="I5" s="14"/>
      <c r="J5" s="14"/>
      <c r="K5" s="14"/>
      <c r="L5" s="14"/>
      <c r="M5" s="14"/>
      <c r="N5" s="14"/>
      <c r="O5" s="14"/>
      <c r="P5" s="14"/>
    </row>
    <row r="6" spans="1:16">
      <c r="A6" s="14"/>
      <c r="B6" s="14"/>
      <c r="C6" s="14"/>
      <c r="D6" s="14"/>
      <c r="E6" s="14"/>
      <c r="F6" s="14"/>
      <c r="G6" s="14"/>
      <c r="H6" s="14"/>
      <c r="I6" s="14"/>
      <c r="J6" s="14"/>
      <c r="K6" s="14"/>
      <c r="L6" s="14"/>
      <c r="M6" s="14"/>
      <c r="N6" s="14"/>
      <c r="O6" s="14"/>
      <c r="P6" s="14"/>
    </row>
    <row r="7" spans="1:16" ht="25.5">
      <c r="A7" s="83" t="s">
        <v>14</v>
      </c>
      <c r="B7" s="83"/>
      <c r="C7" s="83"/>
      <c r="D7" s="83"/>
      <c r="E7" s="83"/>
      <c r="F7" s="83"/>
      <c r="G7" s="83"/>
      <c r="H7" s="83"/>
      <c r="I7" s="83"/>
      <c r="J7" s="83"/>
      <c r="K7" s="83"/>
      <c r="L7" s="83"/>
      <c r="M7" s="83"/>
      <c r="N7" s="83"/>
      <c r="O7" s="19"/>
      <c r="P7" s="19"/>
    </row>
    <row r="8" spans="1:16">
      <c r="A8" s="14"/>
      <c r="B8" s="14"/>
      <c r="C8" s="14"/>
      <c r="D8" s="14"/>
      <c r="E8" s="14"/>
      <c r="F8" s="14"/>
      <c r="G8" s="14"/>
      <c r="H8" s="14"/>
      <c r="I8" s="14"/>
      <c r="J8" s="14"/>
      <c r="K8" s="14"/>
      <c r="L8" s="14"/>
      <c r="M8" s="14"/>
      <c r="N8" s="14"/>
      <c r="O8" s="14"/>
      <c r="P8" s="14"/>
    </row>
    <row r="9" spans="1:16" ht="25.5">
      <c r="A9" s="83" t="s">
        <v>15</v>
      </c>
      <c r="B9" s="83"/>
      <c r="C9" s="83"/>
      <c r="D9" s="83"/>
      <c r="E9" s="83"/>
      <c r="F9" s="83"/>
      <c r="G9" s="83"/>
      <c r="H9" s="83"/>
      <c r="I9" s="83"/>
      <c r="J9" s="83"/>
      <c r="K9" s="83"/>
      <c r="L9" s="83"/>
      <c r="M9" s="83"/>
      <c r="N9" s="83"/>
      <c r="O9" s="19"/>
      <c r="P9" s="19"/>
    </row>
    <row r="10" spans="1:16">
      <c r="A10" s="14"/>
      <c r="B10" s="14"/>
      <c r="C10" s="14"/>
      <c r="D10" s="14"/>
      <c r="E10" s="14"/>
      <c r="F10" s="14"/>
      <c r="G10" s="14"/>
      <c r="H10" s="14"/>
      <c r="I10" s="14"/>
      <c r="J10" s="14"/>
      <c r="K10" s="14"/>
      <c r="L10" s="14"/>
      <c r="M10" s="14"/>
      <c r="N10" s="14"/>
      <c r="O10" s="14"/>
      <c r="P10" s="14"/>
    </row>
    <row r="11" spans="1:16">
      <c r="A11" s="14"/>
      <c r="B11" s="14"/>
      <c r="C11" s="14"/>
      <c r="D11" s="14"/>
      <c r="E11" s="14"/>
      <c r="F11" s="14"/>
      <c r="G11" s="14"/>
      <c r="H11" s="14"/>
      <c r="I11" s="14"/>
      <c r="J11" s="14"/>
      <c r="K11" s="14"/>
      <c r="L11" s="14"/>
      <c r="M11" s="14"/>
      <c r="N11" s="14"/>
      <c r="O11" s="14"/>
      <c r="P11" s="14"/>
    </row>
    <row r="12" spans="1:16">
      <c r="A12" s="14"/>
      <c r="B12" s="14"/>
      <c r="C12" s="14"/>
      <c r="D12" s="14"/>
      <c r="E12" s="14"/>
      <c r="F12" s="14"/>
      <c r="G12" s="14"/>
      <c r="H12" s="14"/>
      <c r="I12" s="14"/>
      <c r="J12" s="14"/>
      <c r="K12" s="14"/>
      <c r="L12" s="14"/>
      <c r="M12" s="14"/>
      <c r="N12" s="14"/>
      <c r="O12" s="14"/>
      <c r="P12" s="14"/>
    </row>
    <row r="13" spans="1:16">
      <c r="A13" s="14"/>
      <c r="B13" s="14"/>
      <c r="C13" s="14"/>
      <c r="D13" s="14"/>
      <c r="E13" s="14"/>
      <c r="F13" s="14"/>
      <c r="G13" s="14"/>
      <c r="H13" s="14"/>
      <c r="I13" s="14"/>
      <c r="J13" s="14"/>
      <c r="K13" s="14"/>
      <c r="L13" s="14"/>
      <c r="M13" s="14"/>
      <c r="N13" s="14"/>
      <c r="O13" s="14"/>
      <c r="P13" s="14"/>
    </row>
    <row r="14" spans="1:16">
      <c r="A14" s="14"/>
      <c r="B14" s="14"/>
      <c r="C14" s="14"/>
      <c r="D14" s="14"/>
      <c r="E14" s="14"/>
      <c r="F14" s="14"/>
      <c r="G14" s="14"/>
      <c r="H14" s="14"/>
      <c r="I14" s="14"/>
      <c r="J14" s="14"/>
      <c r="K14" s="14"/>
      <c r="L14" s="14"/>
      <c r="M14" s="14"/>
      <c r="N14" s="14"/>
      <c r="O14" s="14"/>
      <c r="P14" s="14"/>
    </row>
    <row r="15" spans="1:16">
      <c r="A15" s="14"/>
      <c r="B15" s="14"/>
      <c r="C15" s="14"/>
      <c r="D15" s="14"/>
      <c r="E15" s="14"/>
      <c r="F15" s="14"/>
      <c r="G15" s="14"/>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84" t="s">
        <v>11</v>
      </c>
      <c r="K20" s="84"/>
      <c r="L20" s="84"/>
      <c r="M20" s="84"/>
      <c r="N20" s="84"/>
      <c r="O20" s="14"/>
      <c r="P20" s="14"/>
    </row>
    <row r="21" spans="1:16">
      <c r="A21" s="14"/>
      <c r="B21" s="14"/>
      <c r="C21" s="14"/>
      <c r="D21" s="14"/>
      <c r="E21" s="14"/>
      <c r="F21" s="14"/>
      <c r="G21" s="14"/>
      <c r="H21" s="14"/>
      <c r="I21" s="14"/>
      <c r="J21" s="15"/>
      <c r="K21" s="16"/>
      <c r="L21" s="16"/>
      <c r="M21" s="16"/>
      <c r="N21" s="16"/>
      <c r="O21" s="14"/>
      <c r="P21" s="14"/>
    </row>
    <row r="22" spans="1:16">
      <c r="A22" s="14"/>
      <c r="B22" s="14"/>
      <c r="C22" s="14"/>
      <c r="D22" s="14"/>
      <c r="E22" s="14"/>
      <c r="F22" s="14"/>
      <c r="G22" s="14"/>
      <c r="H22" s="14"/>
      <c r="I22" s="14"/>
      <c r="J22" s="15"/>
      <c r="K22" s="16"/>
      <c r="L22" s="16"/>
      <c r="M22" s="16"/>
      <c r="N22" s="16"/>
      <c r="O22" s="14"/>
      <c r="P22" s="14"/>
    </row>
    <row r="23" spans="1:16">
      <c r="A23" s="14"/>
      <c r="B23" s="14"/>
      <c r="C23" s="14"/>
      <c r="D23" s="14"/>
      <c r="E23" s="14"/>
      <c r="G23" s="14"/>
      <c r="H23" s="14"/>
      <c r="I23" s="14"/>
      <c r="J23" s="85" t="s">
        <v>13</v>
      </c>
      <c r="K23" s="85"/>
      <c r="L23" s="85"/>
      <c r="M23" s="85"/>
      <c r="N23" s="85"/>
      <c r="O23" s="14"/>
      <c r="P23" s="14"/>
    </row>
    <row r="24" spans="1:16">
      <c r="A24" s="14"/>
      <c r="B24" s="14"/>
      <c r="C24" s="14"/>
      <c r="D24" s="14"/>
      <c r="E24" s="14"/>
      <c r="G24" s="14"/>
      <c r="H24" s="14"/>
      <c r="I24" s="14"/>
      <c r="J24" s="20"/>
      <c r="K24" s="20"/>
      <c r="L24" s="20"/>
      <c r="M24" s="20"/>
      <c r="N24" s="20"/>
      <c r="O24" s="14"/>
      <c r="P24" s="14"/>
    </row>
    <row r="25" spans="1:16">
      <c r="A25" s="14"/>
      <c r="B25" s="14"/>
      <c r="C25" s="14"/>
      <c r="D25" s="14"/>
      <c r="E25" s="14"/>
      <c r="F25" s="14"/>
      <c r="G25" s="14"/>
      <c r="H25" s="14"/>
      <c r="I25" s="14"/>
      <c r="J25" s="15"/>
      <c r="K25" s="16"/>
      <c r="L25" s="16"/>
      <c r="M25" s="16"/>
      <c r="N25" s="16"/>
      <c r="O25" s="14"/>
      <c r="P25" s="14"/>
    </row>
    <row r="26" spans="1:16">
      <c r="A26" s="14"/>
      <c r="B26" s="14"/>
      <c r="C26" s="14"/>
      <c r="D26" s="14"/>
      <c r="E26" s="14"/>
      <c r="F26" s="14"/>
      <c r="G26" s="14"/>
      <c r="H26" s="14"/>
      <c r="I26" s="14"/>
      <c r="J26" s="85" t="s">
        <v>12</v>
      </c>
      <c r="K26" s="85"/>
      <c r="L26" s="85"/>
      <c r="M26" s="85"/>
      <c r="N26" s="85"/>
      <c r="O26" s="14"/>
      <c r="P26" s="14"/>
    </row>
    <row r="27" spans="1:16">
      <c r="A27" s="14"/>
      <c r="B27" s="14"/>
      <c r="C27" s="14"/>
      <c r="D27" s="14"/>
      <c r="E27" s="14"/>
      <c r="F27" s="14"/>
      <c r="G27" s="14"/>
      <c r="H27" s="14"/>
      <c r="I27" s="14"/>
      <c r="J27" s="20"/>
      <c r="K27" s="20"/>
      <c r="L27" s="20"/>
      <c r="M27" s="20"/>
      <c r="N27" s="20"/>
      <c r="O27" s="14"/>
      <c r="P27" s="14"/>
    </row>
    <row r="28" spans="1:16">
      <c r="A28" s="14"/>
      <c r="B28" s="14"/>
      <c r="C28" s="14"/>
      <c r="D28" s="14"/>
      <c r="E28" s="14"/>
      <c r="F28" s="14"/>
      <c r="G28" s="14"/>
      <c r="H28" s="14"/>
      <c r="I28" s="14"/>
      <c r="J28" s="15"/>
      <c r="K28" s="16"/>
      <c r="L28" s="16"/>
      <c r="M28" s="16"/>
      <c r="N28" s="16"/>
      <c r="O28" s="14"/>
      <c r="P28" s="14"/>
    </row>
    <row r="29" spans="1:16">
      <c r="A29" s="14"/>
      <c r="B29" s="14"/>
      <c r="C29" s="14"/>
      <c r="D29" s="14"/>
      <c r="E29" s="14"/>
      <c r="F29" s="14"/>
      <c r="G29" s="14"/>
      <c r="H29" s="14"/>
      <c r="I29" s="14"/>
      <c r="J29" s="85" t="s">
        <v>5</v>
      </c>
      <c r="K29" s="85"/>
      <c r="L29" s="85"/>
      <c r="M29" s="85"/>
      <c r="N29" s="85"/>
      <c r="O29" s="14"/>
      <c r="P29" s="14"/>
    </row>
    <row r="30" spans="1:16">
      <c r="A30" s="14"/>
      <c r="B30" s="14"/>
      <c r="C30" s="14"/>
      <c r="D30" s="14"/>
      <c r="E30" s="14"/>
      <c r="G30" s="14"/>
      <c r="H30" s="14"/>
      <c r="I30" s="14"/>
      <c r="J30" s="16"/>
      <c r="K30" s="16"/>
      <c r="L30" s="16"/>
      <c r="M30" s="16"/>
      <c r="N30" s="16"/>
      <c r="O30" s="14"/>
      <c r="P30" s="14"/>
    </row>
    <row r="31" spans="1:16">
      <c r="A31" s="14"/>
      <c r="B31" s="14"/>
      <c r="C31" s="14"/>
      <c r="D31" s="14"/>
      <c r="E31" s="14"/>
      <c r="G31" s="14"/>
      <c r="H31" s="14"/>
      <c r="I31" s="14"/>
      <c r="J31" s="16"/>
      <c r="K31" s="16"/>
      <c r="L31" s="16"/>
      <c r="M31" s="16"/>
      <c r="N31" s="16"/>
      <c r="O31" s="14"/>
      <c r="P31" s="14"/>
    </row>
    <row r="32" spans="1:16">
      <c r="A32" s="14"/>
      <c r="B32" s="14"/>
      <c r="C32" s="14"/>
      <c r="D32" s="14"/>
      <c r="E32" s="14"/>
      <c r="G32" s="14"/>
      <c r="H32" s="14"/>
      <c r="I32" s="14"/>
      <c r="J32" s="16"/>
      <c r="K32" s="16"/>
      <c r="L32" s="16"/>
      <c r="M32" s="16"/>
      <c r="N32" s="16"/>
      <c r="O32" s="14"/>
      <c r="P32" s="14"/>
    </row>
    <row r="33" spans="1:16">
      <c r="A33" s="14"/>
      <c r="B33" s="14"/>
      <c r="C33" s="14"/>
      <c r="D33" s="14"/>
      <c r="E33" s="14"/>
      <c r="G33" s="14"/>
      <c r="H33" s="14"/>
      <c r="I33" s="14"/>
      <c r="J33" s="81" t="s">
        <v>8</v>
      </c>
      <c r="K33" s="17" t="s">
        <v>6</v>
      </c>
      <c r="L33" s="17" t="s">
        <v>7</v>
      </c>
      <c r="M33" s="16"/>
      <c r="N33" s="16"/>
      <c r="O33" s="14"/>
      <c r="P33" s="14"/>
    </row>
    <row r="34" spans="1:16" ht="60" customHeight="1">
      <c r="A34" s="14"/>
      <c r="B34" s="14"/>
      <c r="C34" s="14"/>
      <c r="D34" s="14"/>
      <c r="E34" s="14"/>
      <c r="G34" s="14"/>
      <c r="H34" s="14"/>
      <c r="I34" s="14"/>
      <c r="J34" s="82"/>
      <c r="K34" s="18"/>
      <c r="L34" s="18"/>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9" customWidth="1"/>
    <col min="2" max="2" width="4.5" style="60" bestFit="1" customWidth="1"/>
    <col min="3" max="3" width="16.625" style="59" customWidth="1"/>
    <col min="4" max="4" width="5.625" style="61" bestFit="1" customWidth="1"/>
    <col min="5" max="5" width="60.625" style="59" customWidth="1"/>
    <col min="6" max="8" width="10.625" style="59" customWidth="1"/>
    <col min="9" max="9" width="60.625" style="59" customWidth="1"/>
    <col min="10" max="10" width="15.625" style="59" customWidth="1"/>
    <col min="11" max="191" width="9" style="59"/>
    <col min="192" max="192" width="2.625" style="59" customWidth="1"/>
    <col min="193" max="193" width="24.625" style="59" customWidth="1"/>
    <col min="194" max="194" width="60.625" style="59" customWidth="1"/>
    <col min="195" max="196" width="24.625" style="59" customWidth="1"/>
    <col min="197" max="197" width="10.25" style="59" bestFit="1" customWidth="1"/>
    <col min="198" max="198" width="60.625" style="59" customWidth="1"/>
    <col min="199" max="199" width="15.625" style="59" customWidth="1"/>
    <col min="200" max="200" width="60.625" style="59" customWidth="1"/>
    <col min="201" max="201" width="8.75" style="59" bestFit="1" customWidth="1"/>
    <col min="202" max="203" width="9.625" style="59" customWidth="1"/>
    <col min="204" max="206" width="60.625" style="59" customWidth="1"/>
    <col min="207" max="447" width="9" style="59"/>
    <col min="448" max="448" width="2.625" style="59" customWidth="1"/>
    <col min="449" max="449" width="24.625" style="59" customWidth="1"/>
    <col min="450" max="450" width="60.625" style="59" customWidth="1"/>
    <col min="451" max="452" width="24.625" style="59" customWidth="1"/>
    <col min="453" max="453" width="10.25" style="59" bestFit="1" customWidth="1"/>
    <col min="454" max="454" width="60.625" style="59" customWidth="1"/>
    <col min="455" max="455" width="15.625" style="59" customWidth="1"/>
    <col min="456" max="456" width="60.625" style="59" customWidth="1"/>
    <col min="457" max="457" width="8.75" style="59" bestFit="1" customWidth="1"/>
    <col min="458" max="459" width="9.625" style="59" customWidth="1"/>
    <col min="460" max="462" width="60.625" style="59" customWidth="1"/>
    <col min="463" max="703" width="9" style="59"/>
    <col min="704" max="704" width="2.625" style="59" customWidth="1"/>
    <col min="705" max="705" width="24.625" style="59" customWidth="1"/>
    <col min="706" max="706" width="60.625" style="59" customWidth="1"/>
    <col min="707" max="708" width="24.625" style="59" customWidth="1"/>
    <col min="709" max="709" width="10.25" style="59" bestFit="1" customWidth="1"/>
    <col min="710" max="710" width="60.625" style="59" customWidth="1"/>
    <col min="711" max="711" width="15.625" style="59" customWidth="1"/>
    <col min="712" max="712" width="60.625" style="59" customWidth="1"/>
    <col min="713" max="713" width="8.75" style="59" bestFit="1" customWidth="1"/>
    <col min="714" max="715" width="9.625" style="59" customWidth="1"/>
    <col min="716" max="718" width="60.625" style="59" customWidth="1"/>
    <col min="719" max="959" width="9" style="59"/>
    <col min="960" max="960" width="2.625" style="59" customWidth="1"/>
    <col min="961" max="961" width="24.625" style="59" customWidth="1"/>
    <col min="962" max="962" width="60.625" style="59" customWidth="1"/>
    <col min="963" max="964" width="24.625" style="59" customWidth="1"/>
    <col min="965" max="965" width="10.25" style="59" bestFit="1" customWidth="1"/>
    <col min="966" max="966" width="60.625" style="59" customWidth="1"/>
    <col min="967" max="967" width="15.625" style="59" customWidth="1"/>
    <col min="968" max="968" width="60.625" style="59" customWidth="1"/>
    <col min="969" max="969" width="8.75" style="59" bestFit="1" customWidth="1"/>
    <col min="970" max="971" width="9.625" style="59" customWidth="1"/>
    <col min="972" max="974" width="60.625" style="59" customWidth="1"/>
    <col min="975" max="1215" width="9" style="59"/>
    <col min="1216" max="1216" width="2.625" style="59" customWidth="1"/>
    <col min="1217" max="1217" width="24.625" style="59" customWidth="1"/>
    <col min="1218" max="1218" width="60.625" style="59" customWidth="1"/>
    <col min="1219" max="1220" width="24.625" style="59" customWidth="1"/>
    <col min="1221" max="1221" width="10.25" style="59" bestFit="1" customWidth="1"/>
    <col min="1222" max="1222" width="60.625" style="59" customWidth="1"/>
    <col min="1223" max="1223" width="15.625" style="59" customWidth="1"/>
    <col min="1224" max="1224" width="60.625" style="59" customWidth="1"/>
    <col min="1225" max="1225" width="8.75" style="59" bestFit="1" customWidth="1"/>
    <col min="1226" max="1227" width="9.625" style="59" customWidth="1"/>
    <col min="1228" max="1230" width="60.625" style="59" customWidth="1"/>
    <col min="1231" max="1471" width="9" style="59"/>
    <col min="1472" max="1472" width="2.625" style="59" customWidth="1"/>
    <col min="1473" max="1473" width="24.625" style="59" customWidth="1"/>
    <col min="1474" max="1474" width="60.625" style="59" customWidth="1"/>
    <col min="1475" max="1476" width="24.625" style="59" customWidth="1"/>
    <col min="1477" max="1477" width="10.25" style="59" bestFit="1" customWidth="1"/>
    <col min="1478" max="1478" width="60.625" style="59" customWidth="1"/>
    <col min="1479" max="1479" width="15.625" style="59" customWidth="1"/>
    <col min="1480" max="1480" width="60.625" style="59" customWidth="1"/>
    <col min="1481" max="1481" width="8.75" style="59" bestFit="1" customWidth="1"/>
    <col min="1482" max="1483" width="9.625" style="59" customWidth="1"/>
    <col min="1484" max="1486" width="60.625" style="59" customWidth="1"/>
    <col min="1487" max="1727" width="9" style="59"/>
    <col min="1728" max="1728" width="2.625" style="59" customWidth="1"/>
    <col min="1729" max="1729" width="24.625" style="59" customWidth="1"/>
    <col min="1730" max="1730" width="60.625" style="59" customWidth="1"/>
    <col min="1731" max="1732" width="24.625" style="59" customWidth="1"/>
    <col min="1733" max="1733" width="10.25" style="59" bestFit="1" customWidth="1"/>
    <col min="1734" max="1734" width="60.625" style="59" customWidth="1"/>
    <col min="1735" max="1735" width="15.625" style="59" customWidth="1"/>
    <col min="1736" max="1736" width="60.625" style="59" customWidth="1"/>
    <col min="1737" max="1737" width="8.75" style="59" bestFit="1" customWidth="1"/>
    <col min="1738" max="1739" width="9.625" style="59" customWidth="1"/>
    <col min="1740" max="1742" width="60.625" style="59" customWidth="1"/>
    <col min="1743" max="1983" width="9" style="59"/>
    <col min="1984" max="1984" width="2.625" style="59" customWidth="1"/>
    <col min="1985" max="1985" width="24.625" style="59" customWidth="1"/>
    <col min="1986" max="1986" width="60.625" style="59" customWidth="1"/>
    <col min="1987" max="1988" width="24.625" style="59" customWidth="1"/>
    <col min="1989" max="1989" width="10.25" style="59" bestFit="1" customWidth="1"/>
    <col min="1990" max="1990" width="60.625" style="59" customWidth="1"/>
    <col min="1991" max="1991" width="15.625" style="59" customWidth="1"/>
    <col min="1992" max="1992" width="60.625" style="59" customWidth="1"/>
    <col min="1993" max="1993" width="8.75" style="59" bestFit="1" customWidth="1"/>
    <col min="1994" max="1995" width="9.625" style="59" customWidth="1"/>
    <col min="1996" max="1998" width="60.625" style="59" customWidth="1"/>
    <col min="1999" max="2239" width="9" style="59"/>
    <col min="2240" max="2240" width="2.625" style="59" customWidth="1"/>
    <col min="2241" max="2241" width="24.625" style="59" customWidth="1"/>
    <col min="2242" max="2242" width="60.625" style="59" customWidth="1"/>
    <col min="2243" max="2244" width="24.625" style="59" customWidth="1"/>
    <col min="2245" max="2245" width="10.25" style="59" bestFit="1" customWidth="1"/>
    <col min="2246" max="2246" width="60.625" style="59" customWidth="1"/>
    <col min="2247" max="2247" width="15.625" style="59" customWidth="1"/>
    <col min="2248" max="2248" width="60.625" style="59" customWidth="1"/>
    <col min="2249" max="2249" width="8.75" style="59" bestFit="1" customWidth="1"/>
    <col min="2250" max="2251" width="9.625" style="59" customWidth="1"/>
    <col min="2252" max="2254" width="60.625" style="59" customWidth="1"/>
    <col min="2255" max="2495" width="9" style="59"/>
    <col min="2496" max="2496" width="2.625" style="59" customWidth="1"/>
    <col min="2497" max="2497" width="24.625" style="59" customWidth="1"/>
    <col min="2498" max="2498" width="60.625" style="59" customWidth="1"/>
    <col min="2499" max="2500" width="24.625" style="59" customWidth="1"/>
    <col min="2501" max="2501" width="10.25" style="59" bestFit="1" customWidth="1"/>
    <col min="2502" max="2502" width="60.625" style="59" customWidth="1"/>
    <col min="2503" max="2503" width="15.625" style="59" customWidth="1"/>
    <col min="2504" max="2504" width="60.625" style="59" customWidth="1"/>
    <col min="2505" max="2505" width="8.75" style="59" bestFit="1" customWidth="1"/>
    <col min="2506" max="2507" width="9.625" style="59" customWidth="1"/>
    <col min="2508" max="2510" width="60.625" style="59" customWidth="1"/>
    <col min="2511" max="2751" width="9" style="59"/>
    <col min="2752" max="2752" width="2.625" style="59" customWidth="1"/>
    <col min="2753" max="2753" width="24.625" style="59" customWidth="1"/>
    <col min="2754" max="2754" width="60.625" style="59" customWidth="1"/>
    <col min="2755" max="2756" width="24.625" style="59" customWidth="1"/>
    <col min="2757" max="2757" width="10.25" style="59" bestFit="1" customWidth="1"/>
    <col min="2758" max="2758" width="60.625" style="59" customWidth="1"/>
    <col min="2759" max="2759" width="15.625" style="59" customWidth="1"/>
    <col min="2760" max="2760" width="60.625" style="59" customWidth="1"/>
    <col min="2761" max="2761" width="8.75" style="59" bestFit="1" customWidth="1"/>
    <col min="2762" max="2763" width="9.625" style="59" customWidth="1"/>
    <col min="2764" max="2766" width="60.625" style="59" customWidth="1"/>
    <col min="2767" max="3007" width="9" style="59"/>
    <col min="3008" max="3008" width="2.625" style="59" customWidth="1"/>
    <col min="3009" max="3009" width="24.625" style="59" customWidth="1"/>
    <col min="3010" max="3010" width="60.625" style="59" customWidth="1"/>
    <col min="3011" max="3012" width="24.625" style="59" customWidth="1"/>
    <col min="3013" max="3013" width="10.25" style="59" bestFit="1" customWidth="1"/>
    <col min="3014" max="3014" width="60.625" style="59" customWidth="1"/>
    <col min="3015" max="3015" width="15.625" style="59" customWidth="1"/>
    <col min="3016" max="3016" width="60.625" style="59" customWidth="1"/>
    <col min="3017" max="3017" width="8.75" style="59" bestFit="1" customWidth="1"/>
    <col min="3018" max="3019" width="9.625" style="59" customWidth="1"/>
    <col min="3020" max="3022" width="60.625" style="59" customWidth="1"/>
    <col min="3023" max="3263" width="9" style="59"/>
    <col min="3264" max="3264" width="2.625" style="59" customWidth="1"/>
    <col min="3265" max="3265" width="24.625" style="59" customWidth="1"/>
    <col min="3266" max="3266" width="60.625" style="59" customWidth="1"/>
    <col min="3267" max="3268" width="24.625" style="59" customWidth="1"/>
    <col min="3269" max="3269" width="10.25" style="59" bestFit="1" customWidth="1"/>
    <col min="3270" max="3270" width="60.625" style="59" customWidth="1"/>
    <col min="3271" max="3271" width="15.625" style="59" customWidth="1"/>
    <col min="3272" max="3272" width="60.625" style="59" customWidth="1"/>
    <col min="3273" max="3273" width="8.75" style="59" bestFit="1" customWidth="1"/>
    <col min="3274" max="3275" width="9.625" style="59" customWidth="1"/>
    <col min="3276" max="3278" width="60.625" style="59" customWidth="1"/>
    <col min="3279" max="3519" width="9" style="59"/>
    <col min="3520" max="3520" width="2.625" style="59" customWidth="1"/>
    <col min="3521" max="3521" width="24.625" style="59" customWidth="1"/>
    <col min="3522" max="3522" width="60.625" style="59" customWidth="1"/>
    <col min="3523" max="3524" width="24.625" style="59" customWidth="1"/>
    <col min="3525" max="3525" width="10.25" style="59" bestFit="1" customWidth="1"/>
    <col min="3526" max="3526" width="60.625" style="59" customWidth="1"/>
    <col min="3527" max="3527" width="15.625" style="59" customWidth="1"/>
    <col min="3528" max="3528" width="60.625" style="59" customWidth="1"/>
    <col min="3529" max="3529" width="8.75" style="59" bestFit="1" customWidth="1"/>
    <col min="3530" max="3531" width="9.625" style="59" customWidth="1"/>
    <col min="3532" max="3534" width="60.625" style="59" customWidth="1"/>
    <col min="3535" max="3775" width="9" style="59"/>
    <col min="3776" max="3776" width="2.625" style="59" customWidth="1"/>
    <col min="3777" max="3777" width="24.625" style="59" customWidth="1"/>
    <col min="3778" max="3778" width="60.625" style="59" customWidth="1"/>
    <col min="3779" max="3780" width="24.625" style="59" customWidth="1"/>
    <col min="3781" max="3781" width="10.25" style="59" bestFit="1" customWidth="1"/>
    <col min="3782" max="3782" width="60.625" style="59" customWidth="1"/>
    <col min="3783" max="3783" width="15.625" style="59" customWidth="1"/>
    <col min="3784" max="3784" width="60.625" style="59" customWidth="1"/>
    <col min="3785" max="3785" width="8.75" style="59" bestFit="1" customWidth="1"/>
    <col min="3786" max="3787" width="9.625" style="59" customWidth="1"/>
    <col min="3788" max="3790" width="60.625" style="59" customWidth="1"/>
    <col min="3791" max="4031" width="9" style="59"/>
    <col min="4032" max="4032" width="2.625" style="59" customWidth="1"/>
    <col min="4033" max="4033" width="24.625" style="59" customWidth="1"/>
    <col min="4034" max="4034" width="60.625" style="59" customWidth="1"/>
    <col min="4035" max="4036" width="24.625" style="59" customWidth="1"/>
    <col min="4037" max="4037" width="10.25" style="59" bestFit="1" customWidth="1"/>
    <col min="4038" max="4038" width="60.625" style="59" customWidth="1"/>
    <col min="4039" max="4039" width="15.625" style="59" customWidth="1"/>
    <col min="4040" max="4040" width="60.625" style="59" customWidth="1"/>
    <col min="4041" max="4041" width="8.75" style="59" bestFit="1" customWidth="1"/>
    <col min="4042" max="4043" width="9.625" style="59" customWidth="1"/>
    <col min="4044" max="4046" width="60.625" style="59" customWidth="1"/>
    <col min="4047" max="4287" width="9" style="59"/>
    <col min="4288" max="4288" width="2.625" style="59" customWidth="1"/>
    <col min="4289" max="4289" width="24.625" style="59" customWidth="1"/>
    <col min="4290" max="4290" width="60.625" style="59" customWidth="1"/>
    <col min="4291" max="4292" width="24.625" style="59" customWidth="1"/>
    <col min="4293" max="4293" width="10.25" style="59" bestFit="1" customWidth="1"/>
    <col min="4294" max="4294" width="60.625" style="59" customWidth="1"/>
    <col min="4295" max="4295" width="15.625" style="59" customWidth="1"/>
    <col min="4296" max="4296" width="60.625" style="59" customWidth="1"/>
    <col min="4297" max="4297" width="8.75" style="59" bestFit="1" customWidth="1"/>
    <col min="4298" max="4299" width="9.625" style="59" customWidth="1"/>
    <col min="4300" max="4302" width="60.625" style="59" customWidth="1"/>
    <col min="4303" max="4543" width="9" style="59"/>
    <col min="4544" max="4544" width="2.625" style="59" customWidth="1"/>
    <col min="4545" max="4545" width="24.625" style="59" customWidth="1"/>
    <col min="4546" max="4546" width="60.625" style="59" customWidth="1"/>
    <col min="4547" max="4548" width="24.625" style="59" customWidth="1"/>
    <col min="4549" max="4549" width="10.25" style="59" bestFit="1" customWidth="1"/>
    <col min="4550" max="4550" width="60.625" style="59" customWidth="1"/>
    <col min="4551" max="4551" width="15.625" style="59" customWidth="1"/>
    <col min="4552" max="4552" width="60.625" style="59" customWidth="1"/>
    <col min="4553" max="4553" width="8.75" style="59" bestFit="1" customWidth="1"/>
    <col min="4554" max="4555" width="9.625" style="59" customWidth="1"/>
    <col min="4556" max="4558" width="60.625" style="59" customWidth="1"/>
    <col min="4559" max="4799" width="9" style="59"/>
    <col min="4800" max="4800" width="2.625" style="59" customWidth="1"/>
    <col min="4801" max="4801" width="24.625" style="59" customWidth="1"/>
    <col min="4802" max="4802" width="60.625" style="59" customWidth="1"/>
    <col min="4803" max="4804" width="24.625" style="59" customWidth="1"/>
    <col min="4805" max="4805" width="10.25" style="59" bestFit="1" customWidth="1"/>
    <col min="4806" max="4806" width="60.625" style="59" customWidth="1"/>
    <col min="4807" max="4807" width="15.625" style="59" customWidth="1"/>
    <col min="4808" max="4808" width="60.625" style="59" customWidth="1"/>
    <col min="4809" max="4809" width="8.75" style="59" bestFit="1" customWidth="1"/>
    <col min="4810" max="4811" width="9.625" style="59" customWidth="1"/>
    <col min="4812" max="4814" width="60.625" style="59" customWidth="1"/>
    <col min="4815" max="5055" width="9" style="59"/>
    <col min="5056" max="5056" width="2.625" style="59" customWidth="1"/>
    <col min="5057" max="5057" width="24.625" style="59" customWidth="1"/>
    <col min="5058" max="5058" width="60.625" style="59" customWidth="1"/>
    <col min="5059" max="5060" width="24.625" style="59" customWidth="1"/>
    <col min="5061" max="5061" width="10.25" style="59" bestFit="1" customWidth="1"/>
    <col min="5062" max="5062" width="60.625" style="59" customWidth="1"/>
    <col min="5063" max="5063" width="15.625" style="59" customWidth="1"/>
    <col min="5064" max="5064" width="60.625" style="59" customWidth="1"/>
    <col min="5065" max="5065" width="8.75" style="59" bestFit="1" customWidth="1"/>
    <col min="5066" max="5067" width="9.625" style="59" customWidth="1"/>
    <col min="5068" max="5070" width="60.625" style="59" customWidth="1"/>
    <col min="5071" max="5311" width="9" style="59"/>
    <col min="5312" max="5312" width="2.625" style="59" customWidth="1"/>
    <col min="5313" max="5313" width="24.625" style="59" customWidth="1"/>
    <col min="5314" max="5314" width="60.625" style="59" customWidth="1"/>
    <col min="5315" max="5316" width="24.625" style="59" customWidth="1"/>
    <col min="5317" max="5317" width="10.25" style="59" bestFit="1" customWidth="1"/>
    <col min="5318" max="5318" width="60.625" style="59" customWidth="1"/>
    <col min="5319" max="5319" width="15.625" style="59" customWidth="1"/>
    <col min="5320" max="5320" width="60.625" style="59" customWidth="1"/>
    <col min="5321" max="5321" width="8.75" style="59" bestFit="1" customWidth="1"/>
    <col min="5322" max="5323" width="9.625" style="59" customWidth="1"/>
    <col min="5324" max="5326" width="60.625" style="59" customWidth="1"/>
    <col min="5327" max="5567" width="9" style="59"/>
    <col min="5568" max="5568" width="2.625" style="59" customWidth="1"/>
    <col min="5569" max="5569" width="24.625" style="59" customWidth="1"/>
    <col min="5570" max="5570" width="60.625" style="59" customWidth="1"/>
    <col min="5571" max="5572" width="24.625" style="59" customWidth="1"/>
    <col min="5573" max="5573" width="10.25" style="59" bestFit="1" customWidth="1"/>
    <col min="5574" max="5574" width="60.625" style="59" customWidth="1"/>
    <col min="5575" max="5575" width="15.625" style="59" customWidth="1"/>
    <col min="5576" max="5576" width="60.625" style="59" customWidth="1"/>
    <col min="5577" max="5577" width="8.75" style="59" bestFit="1" customWidth="1"/>
    <col min="5578" max="5579" width="9.625" style="59" customWidth="1"/>
    <col min="5580" max="5582" width="60.625" style="59" customWidth="1"/>
    <col min="5583" max="5823" width="9" style="59"/>
    <col min="5824" max="5824" width="2.625" style="59" customWidth="1"/>
    <col min="5825" max="5825" width="24.625" style="59" customWidth="1"/>
    <col min="5826" max="5826" width="60.625" style="59" customWidth="1"/>
    <col min="5827" max="5828" width="24.625" style="59" customWidth="1"/>
    <col min="5829" max="5829" width="10.25" style="59" bestFit="1" customWidth="1"/>
    <col min="5830" max="5830" width="60.625" style="59" customWidth="1"/>
    <col min="5831" max="5831" width="15.625" style="59" customWidth="1"/>
    <col min="5832" max="5832" width="60.625" style="59" customWidth="1"/>
    <col min="5833" max="5833" width="8.75" style="59" bestFit="1" customWidth="1"/>
    <col min="5834" max="5835" width="9.625" style="59" customWidth="1"/>
    <col min="5836" max="5838" width="60.625" style="59" customWidth="1"/>
    <col min="5839" max="6079" width="9" style="59"/>
    <col min="6080" max="6080" width="2.625" style="59" customWidth="1"/>
    <col min="6081" max="6081" width="24.625" style="59" customWidth="1"/>
    <col min="6082" max="6082" width="60.625" style="59" customWidth="1"/>
    <col min="6083" max="6084" width="24.625" style="59" customWidth="1"/>
    <col min="6085" max="6085" width="10.25" style="59" bestFit="1" customWidth="1"/>
    <col min="6086" max="6086" width="60.625" style="59" customWidth="1"/>
    <col min="6087" max="6087" width="15.625" style="59" customWidth="1"/>
    <col min="6088" max="6088" width="60.625" style="59" customWidth="1"/>
    <col min="6089" max="6089" width="8.75" style="59" bestFit="1" customWidth="1"/>
    <col min="6090" max="6091" width="9.625" style="59" customWidth="1"/>
    <col min="6092" max="6094" width="60.625" style="59" customWidth="1"/>
    <col min="6095" max="6335" width="9" style="59"/>
    <col min="6336" max="6336" width="2.625" style="59" customWidth="1"/>
    <col min="6337" max="6337" width="24.625" style="59" customWidth="1"/>
    <col min="6338" max="6338" width="60.625" style="59" customWidth="1"/>
    <col min="6339" max="6340" width="24.625" style="59" customWidth="1"/>
    <col min="6341" max="6341" width="10.25" style="59" bestFit="1" customWidth="1"/>
    <col min="6342" max="6342" width="60.625" style="59" customWidth="1"/>
    <col min="6343" max="6343" width="15.625" style="59" customWidth="1"/>
    <col min="6344" max="6344" width="60.625" style="59" customWidth="1"/>
    <col min="6345" max="6345" width="8.75" style="59" bestFit="1" customWidth="1"/>
    <col min="6346" max="6347" width="9.625" style="59" customWidth="1"/>
    <col min="6348" max="6350" width="60.625" style="59" customWidth="1"/>
    <col min="6351" max="6591" width="9" style="59"/>
    <col min="6592" max="6592" width="2.625" style="59" customWidth="1"/>
    <col min="6593" max="6593" width="24.625" style="59" customWidth="1"/>
    <col min="6594" max="6594" width="60.625" style="59" customWidth="1"/>
    <col min="6595" max="6596" width="24.625" style="59" customWidth="1"/>
    <col min="6597" max="6597" width="10.25" style="59" bestFit="1" customWidth="1"/>
    <col min="6598" max="6598" width="60.625" style="59" customWidth="1"/>
    <col min="6599" max="6599" width="15.625" style="59" customWidth="1"/>
    <col min="6600" max="6600" width="60.625" style="59" customWidth="1"/>
    <col min="6601" max="6601" width="8.75" style="59" bestFit="1" customWidth="1"/>
    <col min="6602" max="6603" width="9.625" style="59" customWidth="1"/>
    <col min="6604" max="6606" width="60.625" style="59" customWidth="1"/>
    <col min="6607" max="6847" width="9" style="59"/>
    <col min="6848" max="6848" width="2.625" style="59" customWidth="1"/>
    <col min="6849" max="6849" width="24.625" style="59" customWidth="1"/>
    <col min="6850" max="6850" width="60.625" style="59" customWidth="1"/>
    <col min="6851" max="6852" width="24.625" style="59" customWidth="1"/>
    <col min="6853" max="6853" width="10.25" style="59" bestFit="1" customWidth="1"/>
    <col min="6854" max="6854" width="60.625" style="59" customWidth="1"/>
    <col min="6855" max="6855" width="15.625" style="59" customWidth="1"/>
    <col min="6856" max="6856" width="60.625" style="59" customWidth="1"/>
    <col min="6857" max="6857" width="8.75" style="59" bestFit="1" customWidth="1"/>
    <col min="6858" max="6859" width="9.625" style="59" customWidth="1"/>
    <col min="6860" max="6862" width="60.625" style="59" customWidth="1"/>
    <col min="6863" max="7103" width="9" style="59"/>
    <col min="7104" max="7104" width="2.625" style="59" customWidth="1"/>
    <col min="7105" max="7105" width="24.625" style="59" customWidth="1"/>
    <col min="7106" max="7106" width="60.625" style="59" customWidth="1"/>
    <col min="7107" max="7108" width="24.625" style="59" customWidth="1"/>
    <col min="7109" max="7109" width="10.25" style="59" bestFit="1" customWidth="1"/>
    <col min="7110" max="7110" width="60.625" style="59" customWidth="1"/>
    <col min="7111" max="7111" width="15.625" style="59" customWidth="1"/>
    <col min="7112" max="7112" width="60.625" style="59" customWidth="1"/>
    <col min="7113" max="7113" width="8.75" style="59" bestFit="1" customWidth="1"/>
    <col min="7114" max="7115" width="9.625" style="59" customWidth="1"/>
    <col min="7116" max="7118" width="60.625" style="59" customWidth="1"/>
    <col min="7119" max="7359" width="9" style="59"/>
    <col min="7360" max="7360" width="2.625" style="59" customWidth="1"/>
    <col min="7361" max="7361" width="24.625" style="59" customWidth="1"/>
    <col min="7362" max="7362" width="60.625" style="59" customWidth="1"/>
    <col min="7363" max="7364" width="24.625" style="59" customWidth="1"/>
    <col min="7365" max="7365" width="10.25" style="59" bestFit="1" customWidth="1"/>
    <col min="7366" max="7366" width="60.625" style="59" customWidth="1"/>
    <col min="7367" max="7367" width="15.625" style="59" customWidth="1"/>
    <col min="7368" max="7368" width="60.625" style="59" customWidth="1"/>
    <col min="7369" max="7369" width="8.75" style="59" bestFit="1" customWidth="1"/>
    <col min="7370" max="7371" width="9.625" style="59" customWidth="1"/>
    <col min="7372" max="7374" width="60.625" style="59" customWidth="1"/>
    <col min="7375" max="7615" width="9" style="59"/>
    <col min="7616" max="7616" width="2.625" style="59" customWidth="1"/>
    <col min="7617" max="7617" width="24.625" style="59" customWidth="1"/>
    <col min="7618" max="7618" width="60.625" style="59" customWidth="1"/>
    <col min="7619" max="7620" width="24.625" style="59" customWidth="1"/>
    <col min="7621" max="7621" width="10.25" style="59" bestFit="1" customWidth="1"/>
    <col min="7622" max="7622" width="60.625" style="59" customWidth="1"/>
    <col min="7623" max="7623" width="15.625" style="59" customWidth="1"/>
    <col min="7624" max="7624" width="60.625" style="59" customWidth="1"/>
    <col min="7625" max="7625" width="8.75" style="59" bestFit="1" customWidth="1"/>
    <col min="7626" max="7627" width="9.625" style="59" customWidth="1"/>
    <col min="7628" max="7630" width="60.625" style="59" customWidth="1"/>
    <col min="7631" max="7871" width="9" style="59"/>
    <col min="7872" max="7872" width="2.625" style="59" customWidth="1"/>
    <col min="7873" max="7873" width="24.625" style="59" customWidth="1"/>
    <col min="7874" max="7874" width="60.625" style="59" customWidth="1"/>
    <col min="7875" max="7876" width="24.625" style="59" customWidth="1"/>
    <col min="7877" max="7877" width="10.25" style="59" bestFit="1" customWidth="1"/>
    <col min="7878" max="7878" width="60.625" style="59" customWidth="1"/>
    <col min="7879" max="7879" width="15.625" style="59" customWidth="1"/>
    <col min="7880" max="7880" width="60.625" style="59" customWidth="1"/>
    <col min="7881" max="7881" width="8.75" style="59" bestFit="1" customWidth="1"/>
    <col min="7882" max="7883" width="9.625" style="59" customWidth="1"/>
    <col min="7884" max="7886" width="60.625" style="59" customWidth="1"/>
    <col min="7887" max="8127" width="9" style="59"/>
    <col min="8128" max="8128" width="2.625" style="59" customWidth="1"/>
    <col min="8129" max="8129" width="24.625" style="59" customWidth="1"/>
    <col min="8130" max="8130" width="60.625" style="59" customWidth="1"/>
    <col min="8131" max="8132" width="24.625" style="59" customWidth="1"/>
    <col min="8133" max="8133" width="10.25" style="59" bestFit="1" customWidth="1"/>
    <col min="8134" max="8134" width="60.625" style="59" customWidth="1"/>
    <col min="8135" max="8135" width="15.625" style="59" customWidth="1"/>
    <col min="8136" max="8136" width="60.625" style="59" customWidth="1"/>
    <col min="8137" max="8137" width="8.75" style="59" bestFit="1" customWidth="1"/>
    <col min="8138" max="8139" width="9.625" style="59" customWidth="1"/>
    <col min="8140" max="8142" width="60.625" style="59" customWidth="1"/>
    <col min="8143" max="8383" width="9" style="59"/>
    <col min="8384" max="8384" width="2.625" style="59" customWidth="1"/>
    <col min="8385" max="8385" width="24.625" style="59" customWidth="1"/>
    <col min="8386" max="8386" width="60.625" style="59" customWidth="1"/>
    <col min="8387" max="8388" width="24.625" style="59" customWidth="1"/>
    <col min="8389" max="8389" width="10.25" style="59" bestFit="1" customWidth="1"/>
    <col min="8390" max="8390" width="60.625" style="59" customWidth="1"/>
    <col min="8391" max="8391" width="15.625" style="59" customWidth="1"/>
    <col min="8392" max="8392" width="60.625" style="59" customWidth="1"/>
    <col min="8393" max="8393" width="8.75" style="59" bestFit="1" customWidth="1"/>
    <col min="8394" max="8395" width="9.625" style="59" customWidth="1"/>
    <col min="8396" max="8398" width="60.625" style="59" customWidth="1"/>
    <col min="8399" max="8639" width="9" style="59"/>
    <col min="8640" max="8640" width="2.625" style="59" customWidth="1"/>
    <col min="8641" max="8641" width="24.625" style="59" customWidth="1"/>
    <col min="8642" max="8642" width="60.625" style="59" customWidth="1"/>
    <col min="8643" max="8644" width="24.625" style="59" customWidth="1"/>
    <col min="8645" max="8645" width="10.25" style="59" bestFit="1" customWidth="1"/>
    <col min="8646" max="8646" width="60.625" style="59" customWidth="1"/>
    <col min="8647" max="8647" width="15.625" style="59" customWidth="1"/>
    <col min="8648" max="8648" width="60.625" style="59" customWidth="1"/>
    <col min="8649" max="8649" width="8.75" style="59" bestFit="1" customWidth="1"/>
    <col min="8650" max="8651" width="9.625" style="59" customWidth="1"/>
    <col min="8652" max="8654" width="60.625" style="59" customWidth="1"/>
    <col min="8655" max="8895" width="9" style="59"/>
    <col min="8896" max="8896" width="2.625" style="59" customWidth="1"/>
    <col min="8897" max="8897" width="24.625" style="59" customWidth="1"/>
    <col min="8898" max="8898" width="60.625" style="59" customWidth="1"/>
    <col min="8899" max="8900" width="24.625" style="59" customWidth="1"/>
    <col min="8901" max="8901" width="10.25" style="59" bestFit="1" customWidth="1"/>
    <col min="8902" max="8902" width="60.625" style="59" customWidth="1"/>
    <col min="8903" max="8903" width="15.625" style="59" customWidth="1"/>
    <col min="8904" max="8904" width="60.625" style="59" customWidth="1"/>
    <col min="8905" max="8905" width="8.75" style="59" bestFit="1" customWidth="1"/>
    <col min="8906" max="8907" width="9.625" style="59" customWidth="1"/>
    <col min="8908" max="8910" width="60.625" style="59" customWidth="1"/>
    <col min="8911" max="9151" width="9" style="59"/>
    <col min="9152" max="9152" width="2.625" style="59" customWidth="1"/>
    <col min="9153" max="9153" width="24.625" style="59" customWidth="1"/>
    <col min="9154" max="9154" width="60.625" style="59" customWidth="1"/>
    <col min="9155" max="9156" width="24.625" style="59" customWidth="1"/>
    <col min="9157" max="9157" width="10.25" style="59" bestFit="1" customWidth="1"/>
    <col min="9158" max="9158" width="60.625" style="59" customWidth="1"/>
    <col min="9159" max="9159" width="15.625" style="59" customWidth="1"/>
    <col min="9160" max="9160" width="60.625" style="59" customWidth="1"/>
    <col min="9161" max="9161" width="8.75" style="59" bestFit="1" customWidth="1"/>
    <col min="9162" max="9163" width="9.625" style="59" customWidth="1"/>
    <col min="9164" max="9166" width="60.625" style="59" customWidth="1"/>
    <col min="9167" max="9407" width="9" style="59"/>
    <col min="9408" max="9408" width="2.625" style="59" customWidth="1"/>
    <col min="9409" max="9409" width="24.625" style="59" customWidth="1"/>
    <col min="9410" max="9410" width="60.625" style="59" customWidth="1"/>
    <col min="9411" max="9412" width="24.625" style="59" customWidth="1"/>
    <col min="9413" max="9413" width="10.25" style="59" bestFit="1" customWidth="1"/>
    <col min="9414" max="9414" width="60.625" style="59" customWidth="1"/>
    <col min="9415" max="9415" width="15.625" style="59" customWidth="1"/>
    <col min="9416" max="9416" width="60.625" style="59" customWidth="1"/>
    <col min="9417" max="9417" width="8.75" style="59" bestFit="1" customWidth="1"/>
    <col min="9418" max="9419" width="9.625" style="59" customWidth="1"/>
    <col min="9420" max="9422" width="60.625" style="59" customWidth="1"/>
    <col min="9423" max="9663" width="9" style="59"/>
    <col min="9664" max="9664" width="2.625" style="59" customWidth="1"/>
    <col min="9665" max="9665" width="24.625" style="59" customWidth="1"/>
    <col min="9666" max="9666" width="60.625" style="59" customWidth="1"/>
    <col min="9667" max="9668" width="24.625" style="59" customWidth="1"/>
    <col min="9669" max="9669" width="10.25" style="59" bestFit="1" customWidth="1"/>
    <col min="9670" max="9670" width="60.625" style="59" customWidth="1"/>
    <col min="9671" max="9671" width="15.625" style="59" customWidth="1"/>
    <col min="9672" max="9672" width="60.625" style="59" customWidth="1"/>
    <col min="9673" max="9673" width="8.75" style="59" bestFit="1" customWidth="1"/>
    <col min="9674" max="9675" width="9.625" style="59" customWidth="1"/>
    <col min="9676" max="9678" width="60.625" style="59" customWidth="1"/>
    <col min="9679" max="9919" width="9" style="59"/>
    <col min="9920" max="9920" width="2.625" style="59" customWidth="1"/>
    <col min="9921" max="9921" width="24.625" style="59" customWidth="1"/>
    <col min="9922" max="9922" width="60.625" style="59" customWidth="1"/>
    <col min="9923" max="9924" width="24.625" style="59" customWidth="1"/>
    <col min="9925" max="9925" width="10.25" style="59" bestFit="1" customWidth="1"/>
    <col min="9926" max="9926" width="60.625" style="59" customWidth="1"/>
    <col min="9927" max="9927" width="15.625" style="59" customWidth="1"/>
    <col min="9928" max="9928" width="60.625" style="59" customWidth="1"/>
    <col min="9929" max="9929" width="8.75" style="59" bestFit="1" customWidth="1"/>
    <col min="9930" max="9931" width="9.625" style="59" customWidth="1"/>
    <col min="9932" max="9934" width="60.625" style="59" customWidth="1"/>
    <col min="9935" max="10175" width="9" style="59"/>
    <col min="10176" max="10176" width="2.625" style="59" customWidth="1"/>
    <col min="10177" max="10177" width="24.625" style="59" customWidth="1"/>
    <col min="10178" max="10178" width="60.625" style="59" customWidth="1"/>
    <col min="10179" max="10180" width="24.625" style="59" customWidth="1"/>
    <col min="10181" max="10181" width="10.25" style="59" bestFit="1" customWidth="1"/>
    <col min="10182" max="10182" width="60.625" style="59" customWidth="1"/>
    <col min="10183" max="10183" width="15.625" style="59" customWidth="1"/>
    <col min="10184" max="10184" width="60.625" style="59" customWidth="1"/>
    <col min="10185" max="10185" width="8.75" style="59" bestFit="1" customWidth="1"/>
    <col min="10186" max="10187" width="9.625" style="59" customWidth="1"/>
    <col min="10188" max="10190" width="60.625" style="59" customWidth="1"/>
    <col min="10191" max="10431" width="9" style="59"/>
    <col min="10432" max="10432" width="2.625" style="59" customWidth="1"/>
    <col min="10433" max="10433" width="24.625" style="59" customWidth="1"/>
    <col min="10434" max="10434" width="60.625" style="59" customWidth="1"/>
    <col min="10435" max="10436" width="24.625" style="59" customWidth="1"/>
    <col min="10437" max="10437" width="10.25" style="59" bestFit="1" customWidth="1"/>
    <col min="10438" max="10438" width="60.625" style="59" customWidth="1"/>
    <col min="10439" max="10439" width="15.625" style="59" customWidth="1"/>
    <col min="10440" max="10440" width="60.625" style="59" customWidth="1"/>
    <col min="10441" max="10441" width="8.75" style="59" bestFit="1" customWidth="1"/>
    <col min="10442" max="10443" width="9.625" style="59" customWidth="1"/>
    <col min="10444" max="10446" width="60.625" style="59" customWidth="1"/>
    <col min="10447" max="10687" width="9" style="59"/>
    <col min="10688" max="10688" width="2.625" style="59" customWidth="1"/>
    <col min="10689" max="10689" width="24.625" style="59" customWidth="1"/>
    <col min="10690" max="10690" width="60.625" style="59" customWidth="1"/>
    <col min="10691" max="10692" width="24.625" style="59" customWidth="1"/>
    <col min="10693" max="10693" width="10.25" style="59" bestFit="1" customWidth="1"/>
    <col min="10694" max="10694" width="60.625" style="59" customWidth="1"/>
    <col min="10695" max="10695" width="15.625" style="59" customWidth="1"/>
    <col min="10696" max="10696" width="60.625" style="59" customWidth="1"/>
    <col min="10697" max="10697" width="8.75" style="59" bestFit="1" customWidth="1"/>
    <col min="10698" max="10699" width="9.625" style="59" customWidth="1"/>
    <col min="10700" max="10702" width="60.625" style="59" customWidth="1"/>
    <col min="10703" max="10943" width="9" style="59"/>
    <col min="10944" max="10944" width="2.625" style="59" customWidth="1"/>
    <col min="10945" max="10945" width="24.625" style="59" customWidth="1"/>
    <col min="10946" max="10946" width="60.625" style="59" customWidth="1"/>
    <col min="10947" max="10948" width="24.625" style="59" customWidth="1"/>
    <col min="10949" max="10949" width="10.25" style="59" bestFit="1" customWidth="1"/>
    <col min="10950" max="10950" width="60.625" style="59" customWidth="1"/>
    <col min="10951" max="10951" width="15.625" style="59" customWidth="1"/>
    <col min="10952" max="10952" width="60.625" style="59" customWidth="1"/>
    <col min="10953" max="10953" width="8.75" style="59" bestFit="1" customWidth="1"/>
    <col min="10954" max="10955" width="9.625" style="59" customWidth="1"/>
    <col min="10956" max="10958" width="60.625" style="59" customWidth="1"/>
    <col min="10959" max="11199" width="9" style="59"/>
    <col min="11200" max="11200" width="2.625" style="59" customWidth="1"/>
    <col min="11201" max="11201" width="24.625" style="59" customWidth="1"/>
    <col min="11202" max="11202" width="60.625" style="59" customWidth="1"/>
    <col min="11203" max="11204" width="24.625" style="59" customWidth="1"/>
    <col min="11205" max="11205" width="10.25" style="59" bestFit="1" customWidth="1"/>
    <col min="11206" max="11206" width="60.625" style="59" customWidth="1"/>
    <col min="11207" max="11207" width="15.625" style="59" customWidth="1"/>
    <col min="11208" max="11208" width="60.625" style="59" customWidth="1"/>
    <col min="11209" max="11209" width="8.75" style="59" bestFit="1" customWidth="1"/>
    <col min="11210" max="11211" width="9.625" style="59" customWidth="1"/>
    <col min="11212" max="11214" width="60.625" style="59" customWidth="1"/>
    <col min="11215" max="11455" width="9" style="59"/>
    <col min="11456" max="11456" width="2.625" style="59" customWidth="1"/>
    <col min="11457" max="11457" width="24.625" style="59" customWidth="1"/>
    <col min="11458" max="11458" width="60.625" style="59" customWidth="1"/>
    <col min="11459" max="11460" width="24.625" style="59" customWidth="1"/>
    <col min="11461" max="11461" width="10.25" style="59" bestFit="1" customWidth="1"/>
    <col min="11462" max="11462" width="60.625" style="59" customWidth="1"/>
    <col min="11463" max="11463" width="15.625" style="59" customWidth="1"/>
    <col min="11464" max="11464" width="60.625" style="59" customWidth="1"/>
    <col min="11465" max="11465" width="8.75" style="59" bestFit="1" customWidth="1"/>
    <col min="11466" max="11467" width="9.625" style="59" customWidth="1"/>
    <col min="11468" max="11470" width="60.625" style="59" customWidth="1"/>
    <col min="11471" max="11711" width="9" style="59"/>
    <col min="11712" max="11712" width="2.625" style="59" customWidth="1"/>
    <col min="11713" max="11713" width="24.625" style="59" customWidth="1"/>
    <col min="11714" max="11714" width="60.625" style="59" customWidth="1"/>
    <col min="11715" max="11716" width="24.625" style="59" customWidth="1"/>
    <col min="11717" max="11717" width="10.25" style="59" bestFit="1" customWidth="1"/>
    <col min="11718" max="11718" width="60.625" style="59" customWidth="1"/>
    <col min="11719" max="11719" width="15.625" style="59" customWidth="1"/>
    <col min="11720" max="11720" width="60.625" style="59" customWidth="1"/>
    <col min="11721" max="11721" width="8.75" style="59" bestFit="1" customWidth="1"/>
    <col min="11722" max="11723" width="9.625" style="59" customWidth="1"/>
    <col min="11724" max="11726" width="60.625" style="59" customWidth="1"/>
    <col min="11727" max="11967" width="9" style="59"/>
    <col min="11968" max="11968" width="2.625" style="59" customWidth="1"/>
    <col min="11969" max="11969" width="24.625" style="59" customWidth="1"/>
    <col min="11970" max="11970" width="60.625" style="59" customWidth="1"/>
    <col min="11971" max="11972" width="24.625" style="59" customWidth="1"/>
    <col min="11973" max="11973" width="10.25" style="59" bestFit="1" customWidth="1"/>
    <col min="11974" max="11974" width="60.625" style="59" customWidth="1"/>
    <col min="11975" max="11975" width="15.625" style="59" customWidth="1"/>
    <col min="11976" max="11976" width="60.625" style="59" customWidth="1"/>
    <col min="11977" max="11977" width="8.75" style="59" bestFit="1" customWidth="1"/>
    <col min="11978" max="11979" width="9.625" style="59" customWidth="1"/>
    <col min="11980" max="11982" width="60.625" style="59" customWidth="1"/>
    <col min="11983" max="12223" width="9" style="59"/>
    <col min="12224" max="12224" width="2.625" style="59" customWidth="1"/>
    <col min="12225" max="12225" width="24.625" style="59" customWidth="1"/>
    <col min="12226" max="12226" width="60.625" style="59" customWidth="1"/>
    <col min="12227" max="12228" width="24.625" style="59" customWidth="1"/>
    <col min="12229" max="12229" width="10.25" style="59" bestFit="1" customWidth="1"/>
    <col min="12230" max="12230" width="60.625" style="59" customWidth="1"/>
    <col min="12231" max="12231" width="15.625" style="59" customWidth="1"/>
    <col min="12232" max="12232" width="60.625" style="59" customWidth="1"/>
    <col min="12233" max="12233" width="8.75" style="59" bestFit="1" customWidth="1"/>
    <col min="12234" max="12235" width="9.625" style="59" customWidth="1"/>
    <col min="12236" max="12238" width="60.625" style="59" customWidth="1"/>
    <col min="12239" max="12479" width="9" style="59"/>
    <col min="12480" max="12480" width="2.625" style="59" customWidth="1"/>
    <col min="12481" max="12481" width="24.625" style="59" customWidth="1"/>
    <col min="12482" max="12482" width="60.625" style="59" customWidth="1"/>
    <col min="12483" max="12484" width="24.625" style="59" customWidth="1"/>
    <col min="12485" max="12485" width="10.25" style="59" bestFit="1" customWidth="1"/>
    <col min="12486" max="12486" width="60.625" style="59" customWidth="1"/>
    <col min="12487" max="12487" width="15.625" style="59" customWidth="1"/>
    <col min="12488" max="12488" width="60.625" style="59" customWidth="1"/>
    <col min="12489" max="12489" width="8.75" style="59" bestFit="1" customWidth="1"/>
    <col min="12490" max="12491" width="9.625" style="59" customWidth="1"/>
    <col min="12492" max="12494" width="60.625" style="59" customWidth="1"/>
    <col min="12495" max="12735" width="9" style="59"/>
    <col min="12736" max="12736" width="2.625" style="59" customWidth="1"/>
    <col min="12737" max="12737" width="24.625" style="59" customWidth="1"/>
    <col min="12738" max="12738" width="60.625" style="59" customWidth="1"/>
    <col min="12739" max="12740" width="24.625" style="59" customWidth="1"/>
    <col min="12741" max="12741" width="10.25" style="59" bestFit="1" customWidth="1"/>
    <col min="12742" max="12742" width="60.625" style="59" customWidth="1"/>
    <col min="12743" max="12743" width="15.625" style="59" customWidth="1"/>
    <col min="12744" max="12744" width="60.625" style="59" customWidth="1"/>
    <col min="12745" max="12745" width="8.75" style="59" bestFit="1" customWidth="1"/>
    <col min="12746" max="12747" width="9.625" style="59" customWidth="1"/>
    <col min="12748" max="12750" width="60.625" style="59" customWidth="1"/>
    <col min="12751" max="12991" width="9" style="59"/>
    <col min="12992" max="12992" width="2.625" style="59" customWidth="1"/>
    <col min="12993" max="12993" width="24.625" style="59" customWidth="1"/>
    <col min="12994" max="12994" width="60.625" style="59" customWidth="1"/>
    <col min="12995" max="12996" width="24.625" style="59" customWidth="1"/>
    <col min="12997" max="12997" width="10.25" style="59" bestFit="1" customWidth="1"/>
    <col min="12998" max="12998" width="60.625" style="59" customWidth="1"/>
    <col min="12999" max="12999" width="15.625" style="59" customWidth="1"/>
    <col min="13000" max="13000" width="60.625" style="59" customWidth="1"/>
    <col min="13001" max="13001" width="8.75" style="59" bestFit="1" customWidth="1"/>
    <col min="13002" max="13003" width="9.625" style="59" customWidth="1"/>
    <col min="13004" max="13006" width="60.625" style="59" customWidth="1"/>
    <col min="13007" max="13247" width="9" style="59"/>
    <col min="13248" max="13248" width="2.625" style="59" customWidth="1"/>
    <col min="13249" max="13249" width="24.625" style="59" customWidth="1"/>
    <col min="13250" max="13250" width="60.625" style="59" customWidth="1"/>
    <col min="13251" max="13252" width="24.625" style="59" customWidth="1"/>
    <col min="13253" max="13253" width="10.25" style="59" bestFit="1" customWidth="1"/>
    <col min="13254" max="13254" width="60.625" style="59" customWidth="1"/>
    <col min="13255" max="13255" width="15.625" style="59" customWidth="1"/>
    <col min="13256" max="13256" width="60.625" style="59" customWidth="1"/>
    <col min="13257" max="13257" width="8.75" style="59" bestFit="1" customWidth="1"/>
    <col min="13258" max="13259" width="9.625" style="59" customWidth="1"/>
    <col min="13260" max="13262" width="60.625" style="59" customWidth="1"/>
    <col min="13263" max="13503" width="9" style="59"/>
    <col min="13504" max="13504" width="2.625" style="59" customWidth="1"/>
    <col min="13505" max="13505" width="24.625" style="59" customWidth="1"/>
    <col min="13506" max="13506" width="60.625" style="59" customWidth="1"/>
    <col min="13507" max="13508" width="24.625" style="59" customWidth="1"/>
    <col min="13509" max="13509" width="10.25" style="59" bestFit="1" customWidth="1"/>
    <col min="13510" max="13510" width="60.625" style="59" customWidth="1"/>
    <col min="13511" max="13511" width="15.625" style="59" customWidth="1"/>
    <col min="13512" max="13512" width="60.625" style="59" customWidth="1"/>
    <col min="13513" max="13513" width="8.75" style="59" bestFit="1" customWidth="1"/>
    <col min="13514" max="13515" width="9.625" style="59" customWidth="1"/>
    <col min="13516" max="13518" width="60.625" style="59" customWidth="1"/>
    <col min="13519" max="13759" width="9" style="59"/>
    <col min="13760" max="13760" width="2.625" style="59" customWidth="1"/>
    <col min="13761" max="13761" width="24.625" style="59" customWidth="1"/>
    <col min="13762" max="13762" width="60.625" style="59" customWidth="1"/>
    <col min="13763" max="13764" width="24.625" style="59" customWidth="1"/>
    <col min="13765" max="13765" width="10.25" style="59" bestFit="1" customWidth="1"/>
    <col min="13766" max="13766" width="60.625" style="59" customWidth="1"/>
    <col min="13767" max="13767" width="15.625" style="59" customWidth="1"/>
    <col min="13768" max="13768" width="60.625" style="59" customWidth="1"/>
    <col min="13769" max="13769" width="8.75" style="59" bestFit="1" customWidth="1"/>
    <col min="13770" max="13771" width="9.625" style="59" customWidth="1"/>
    <col min="13772" max="13774" width="60.625" style="59" customWidth="1"/>
    <col min="13775" max="14015" width="9" style="59"/>
    <col min="14016" max="14016" width="2.625" style="59" customWidth="1"/>
    <col min="14017" max="14017" width="24.625" style="59" customWidth="1"/>
    <col min="14018" max="14018" width="60.625" style="59" customWidth="1"/>
    <col min="14019" max="14020" width="24.625" style="59" customWidth="1"/>
    <col min="14021" max="14021" width="10.25" style="59" bestFit="1" customWidth="1"/>
    <col min="14022" max="14022" width="60.625" style="59" customWidth="1"/>
    <col min="14023" max="14023" width="15.625" style="59" customWidth="1"/>
    <col min="14024" max="14024" width="60.625" style="59" customWidth="1"/>
    <col min="14025" max="14025" width="8.75" style="59" bestFit="1" customWidth="1"/>
    <col min="14026" max="14027" width="9.625" style="59" customWidth="1"/>
    <col min="14028" max="14030" width="60.625" style="59" customWidth="1"/>
    <col min="14031" max="14271" width="9" style="59"/>
    <col min="14272" max="14272" width="2.625" style="59" customWidth="1"/>
    <col min="14273" max="14273" width="24.625" style="59" customWidth="1"/>
    <col min="14274" max="14274" width="60.625" style="59" customWidth="1"/>
    <col min="14275" max="14276" width="24.625" style="59" customWidth="1"/>
    <col min="14277" max="14277" width="10.25" style="59" bestFit="1" customWidth="1"/>
    <col min="14278" max="14278" width="60.625" style="59" customWidth="1"/>
    <col min="14279" max="14279" width="15.625" style="59" customWidth="1"/>
    <col min="14280" max="14280" width="60.625" style="59" customWidth="1"/>
    <col min="14281" max="14281" width="8.75" style="59" bestFit="1" customWidth="1"/>
    <col min="14282" max="14283" width="9.625" style="59" customWidth="1"/>
    <col min="14284" max="14286" width="60.625" style="59" customWidth="1"/>
    <col min="14287" max="14527" width="9" style="59"/>
    <col min="14528" max="14528" width="2.625" style="59" customWidth="1"/>
    <col min="14529" max="14529" width="24.625" style="59" customWidth="1"/>
    <col min="14530" max="14530" width="60.625" style="59" customWidth="1"/>
    <col min="14531" max="14532" width="24.625" style="59" customWidth="1"/>
    <col min="14533" max="14533" width="10.25" style="59" bestFit="1" customWidth="1"/>
    <col min="14534" max="14534" width="60.625" style="59" customWidth="1"/>
    <col min="14535" max="14535" width="15.625" style="59" customWidth="1"/>
    <col min="14536" max="14536" width="60.625" style="59" customWidth="1"/>
    <col min="14537" max="14537" width="8.75" style="59" bestFit="1" customWidth="1"/>
    <col min="14538" max="14539" width="9.625" style="59" customWidth="1"/>
    <col min="14540" max="14542" width="60.625" style="59" customWidth="1"/>
    <col min="14543" max="14783" width="9" style="59"/>
    <col min="14784" max="14784" width="2.625" style="59" customWidth="1"/>
    <col min="14785" max="14785" width="24.625" style="59" customWidth="1"/>
    <col min="14786" max="14786" width="60.625" style="59" customWidth="1"/>
    <col min="14787" max="14788" width="24.625" style="59" customWidth="1"/>
    <col min="14789" max="14789" width="10.25" style="59" bestFit="1" customWidth="1"/>
    <col min="14790" max="14790" width="60.625" style="59" customWidth="1"/>
    <col min="14791" max="14791" width="15.625" style="59" customWidth="1"/>
    <col min="14792" max="14792" width="60.625" style="59" customWidth="1"/>
    <col min="14793" max="14793" width="8.75" style="59" bestFit="1" customWidth="1"/>
    <col min="14794" max="14795" width="9.625" style="59" customWidth="1"/>
    <col min="14796" max="14798" width="60.625" style="59" customWidth="1"/>
    <col min="14799" max="15039" width="9" style="59"/>
    <col min="15040" max="15040" width="2.625" style="59" customWidth="1"/>
    <col min="15041" max="15041" width="24.625" style="59" customWidth="1"/>
    <col min="15042" max="15042" width="60.625" style="59" customWidth="1"/>
    <col min="15043" max="15044" width="24.625" style="59" customWidth="1"/>
    <col min="15045" max="15045" width="10.25" style="59" bestFit="1" customWidth="1"/>
    <col min="15046" max="15046" width="60.625" style="59" customWidth="1"/>
    <col min="15047" max="15047" width="15.625" style="59" customWidth="1"/>
    <col min="15048" max="15048" width="60.625" style="59" customWidth="1"/>
    <col min="15049" max="15049" width="8.75" style="59" bestFit="1" customWidth="1"/>
    <col min="15050" max="15051" width="9.625" style="59" customWidth="1"/>
    <col min="15052" max="15054" width="60.625" style="59" customWidth="1"/>
    <col min="15055" max="15295" width="9" style="59"/>
    <col min="15296" max="15296" width="2.625" style="59" customWidth="1"/>
    <col min="15297" max="15297" width="24.625" style="59" customWidth="1"/>
    <col min="15298" max="15298" width="60.625" style="59" customWidth="1"/>
    <col min="15299" max="15300" width="24.625" style="59" customWidth="1"/>
    <col min="15301" max="15301" width="10.25" style="59" bestFit="1" customWidth="1"/>
    <col min="15302" max="15302" width="60.625" style="59" customWidth="1"/>
    <col min="15303" max="15303" width="15.625" style="59" customWidth="1"/>
    <col min="15304" max="15304" width="60.625" style="59" customWidth="1"/>
    <col min="15305" max="15305" width="8.75" style="59" bestFit="1" customWidth="1"/>
    <col min="15306" max="15307" width="9.625" style="59" customWidth="1"/>
    <col min="15308" max="15310" width="60.625" style="59" customWidth="1"/>
    <col min="15311" max="15551" width="9" style="59"/>
    <col min="15552" max="15552" width="2.625" style="59" customWidth="1"/>
    <col min="15553" max="15553" width="24.625" style="59" customWidth="1"/>
    <col min="15554" max="15554" width="60.625" style="59" customWidth="1"/>
    <col min="15555" max="15556" width="24.625" style="59" customWidth="1"/>
    <col min="15557" max="15557" width="10.25" style="59" bestFit="1" customWidth="1"/>
    <col min="15558" max="15558" width="60.625" style="59" customWidth="1"/>
    <col min="15559" max="15559" width="15.625" style="59" customWidth="1"/>
    <col min="15560" max="15560" width="60.625" style="59" customWidth="1"/>
    <col min="15561" max="15561" width="8.75" style="59" bestFit="1" customWidth="1"/>
    <col min="15562" max="15563" width="9.625" style="59" customWidth="1"/>
    <col min="15564" max="15566" width="60.625" style="59" customWidth="1"/>
    <col min="15567" max="15807" width="9" style="59"/>
    <col min="15808" max="15808" width="2.625" style="59" customWidth="1"/>
    <col min="15809" max="15809" width="24.625" style="59" customWidth="1"/>
    <col min="15810" max="15810" width="60.625" style="59" customWidth="1"/>
    <col min="15811" max="15812" width="24.625" style="59" customWidth="1"/>
    <col min="15813" max="15813" width="10.25" style="59" bestFit="1" customWidth="1"/>
    <col min="15814" max="15814" width="60.625" style="59" customWidth="1"/>
    <col min="15815" max="15815" width="15.625" style="59" customWidth="1"/>
    <col min="15816" max="15816" width="60.625" style="59" customWidth="1"/>
    <col min="15817" max="15817" width="8.75" style="59" bestFit="1" customWidth="1"/>
    <col min="15818" max="15819" width="9.625" style="59" customWidth="1"/>
    <col min="15820" max="15822" width="60.625" style="59" customWidth="1"/>
    <col min="15823" max="16063" width="9" style="59"/>
    <col min="16064" max="16064" width="2.625" style="59" customWidth="1"/>
    <col min="16065" max="16065" width="24.625" style="59" customWidth="1"/>
    <col min="16066" max="16066" width="60.625" style="59" customWidth="1"/>
    <col min="16067" max="16068" width="24.625" style="59" customWidth="1"/>
    <col min="16069" max="16069" width="10.25" style="59" bestFit="1" customWidth="1"/>
    <col min="16070" max="16070" width="60.625" style="59" customWidth="1"/>
    <col min="16071" max="16071" width="15.625" style="59" customWidth="1"/>
    <col min="16072" max="16072" width="60.625" style="59" customWidth="1"/>
    <col min="16073" max="16073" width="8.75" style="59" bestFit="1" customWidth="1"/>
    <col min="16074" max="16075" width="9.625" style="59" customWidth="1"/>
    <col min="16076" max="16078" width="60.625" style="59" customWidth="1"/>
    <col min="16079" max="16384" width="9" style="59"/>
  </cols>
  <sheetData>
    <row r="1" spans="2:10" ht="17.25">
      <c r="B1" s="86" t="s">
        <v>3</v>
      </c>
      <c r="C1" s="86"/>
      <c r="D1" s="86"/>
      <c r="E1" s="86"/>
      <c r="F1" s="86"/>
      <c r="G1" s="86"/>
      <c r="H1" s="86"/>
      <c r="I1" s="86"/>
      <c r="J1" s="86"/>
    </row>
    <row r="2" spans="2:10" ht="24">
      <c r="E2" s="62"/>
      <c r="F2" s="62"/>
      <c r="G2" s="62"/>
      <c r="H2" s="62"/>
      <c r="I2" s="62"/>
      <c r="J2" s="62"/>
    </row>
    <row r="3" spans="2:10" ht="13.5" customHeight="1">
      <c r="B3" s="87" t="s">
        <v>496</v>
      </c>
      <c r="C3" s="87" t="s">
        <v>0</v>
      </c>
      <c r="D3" s="90" t="s">
        <v>1</v>
      </c>
      <c r="E3" s="91"/>
      <c r="F3" s="96" t="s">
        <v>509</v>
      </c>
      <c r="G3" s="97"/>
      <c r="H3" s="97"/>
      <c r="I3" s="87" t="s">
        <v>498</v>
      </c>
      <c r="J3" s="87" t="s">
        <v>499</v>
      </c>
    </row>
    <row r="4" spans="2:10" ht="13.5" customHeight="1">
      <c r="B4" s="88"/>
      <c r="C4" s="88"/>
      <c r="D4" s="92"/>
      <c r="E4" s="93"/>
      <c r="F4" s="87" t="s">
        <v>500</v>
      </c>
      <c r="G4" s="56" t="s">
        <v>501</v>
      </c>
      <c r="H4" s="57"/>
      <c r="I4" s="88"/>
      <c r="J4" s="88"/>
    </row>
    <row r="5" spans="2:10" ht="13.5" customHeight="1">
      <c r="B5" s="88"/>
      <c r="C5" s="88"/>
      <c r="D5" s="92"/>
      <c r="E5" s="93"/>
      <c r="F5" s="89"/>
      <c r="G5" s="53"/>
      <c r="H5" s="58" t="s">
        <v>502</v>
      </c>
      <c r="I5" s="89"/>
      <c r="J5" s="89"/>
    </row>
    <row r="6" spans="2:10" ht="67.5">
      <c r="B6" s="89"/>
      <c r="C6" s="89"/>
      <c r="D6" s="94"/>
      <c r="E6" s="95"/>
      <c r="F6" s="55" t="s">
        <v>503</v>
      </c>
      <c r="G6" s="55" t="s">
        <v>504</v>
      </c>
      <c r="H6" s="55" t="s">
        <v>505</v>
      </c>
      <c r="I6" s="55" t="s">
        <v>506</v>
      </c>
      <c r="J6" s="55" t="s">
        <v>507</v>
      </c>
    </row>
    <row r="7" spans="2:10" ht="13.5" customHeight="1">
      <c r="B7" s="55">
        <v>1</v>
      </c>
      <c r="C7" s="52" t="s">
        <v>294</v>
      </c>
      <c r="D7" s="55" t="s">
        <v>18</v>
      </c>
      <c r="E7" s="52" t="s">
        <v>208</v>
      </c>
      <c r="F7" s="52"/>
      <c r="G7" s="52"/>
      <c r="H7" s="52"/>
      <c r="I7" s="52"/>
      <c r="J7" s="52"/>
    </row>
    <row r="8" spans="2:10">
      <c r="B8" s="55">
        <v>2</v>
      </c>
      <c r="C8" s="52" t="s">
        <v>295</v>
      </c>
      <c r="D8" s="55" t="s">
        <v>18</v>
      </c>
      <c r="E8" s="52" t="s">
        <v>209</v>
      </c>
      <c r="F8" s="52"/>
      <c r="G8" s="52"/>
      <c r="H8" s="52"/>
      <c r="I8" s="52"/>
      <c r="J8" s="52"/>
    </row>
    <row r="9" spans="2:10">
      <c r="B9" s="55">
        <v>3</v>
      </c>
      <c r="C9" s="52" t="s">
        <v>296</v>
      </c>
      <c r="D9" s="55" t="s">
        <v>18</v>
      </c>
      <c r="E9" s="52" t="s">
        <v>210</v>
      </c>
      <c r="F9" s="52"/>
      <c r="G9" s="52"/>
      <c r="H9" s="52"/>
      <c r="I9" s="52"/>
      <c r="J9" s="52"/>
    </row>
    <row r="10" spans="2:10" ht="27">
      <c r="B10" s="114">
        <v>4</v>
      </c>
      <c r="C10" s="99" t="s">
        <v>297</v>
      </c>
      <c r="D10" s="55" t="s">
        <v>18</v>
      </c>
      <c r="E10" s="52" t="s">
        <v>211</v>
      </c>
      <c r="F10" s="52"/>
      <c r="G10" s="52"/>
      <c r="H10" s="52"/>
      <c r="I10" s="52"/>
      <c r="J10" s="52"/>
    </row>
    <row r="11" spans="2:10">
      <c r="B11" s="114"/>
      <c r="C11" s="99"/>
      <c r="D11" s="55" t="s">
        <v>27</v>
      </c>
      <c r="E11" s="52" t="s">
        <v>212</v>
      </c>
      <c r="F11" s="52"/>
      <c r="G11" s="52"/>
      <c r="H11" s="52"/>
      <c r="I11" s="52"/>
      <c r="J11" s="52"/>
    </row>
    <row r="12" spans="2:10" ht="27">
      <c r="B12" s="114"/>
      <c r="C12" s="99"/>
      <c r="D12" s="55" t="s">
        <v>22</v>
      </c>
      <c r="E12" s="52" t="s">
        <v>213</v>
      </c>
      <c r="F12" s="52"/>
      <c r="G12" s="52"/>
      <c r="H12" s="52"/>
      <c r="I12" s="52"/>
      <c r="J12" s="52"/>
    </row>
    <row r="13" spans="2:10">
      <c r="B13" s="114"/>
      <c r="C13" s="99"/>
      <c r="D13" s="55" t="s">
        <v>24</v>
      </c>
      <c r="E13" s="52" t="s">
        <v>214</v>
      </c>
      <c r="F13" s="52"/>
      <c r="G13" s="52"/>
      <c r="H13" s="52"/>
      <c r="I13" s="52"/>
      <c r="J13" s="52"/>
    </row>
    <row r="14" spans="2:10">
      <c r="B14" s="114"/>
      <c r="C14" s="99"/>
      <c r="D14" s="55" t="s">
        <v>215</v>
      </c>
      <c r="E14" s="52" t="s">
        <v>216</v>
      </c>
      <c r="F14" s="52"/>
      <c r="G14" s="52"/>
      <c r="H14" s="52"/>
      <c r="I14" s="52"/>
      <c r="J14" s="52"/>
    </row>
    <row r="15" spans="2:10">
      <c r="B15" s="114"/>
      <c r="C15" s="99"/>
      <c r="D15" s="55" t="s">
        <v>36</v>
      </c>
      <c r="E15" s="52" t="s">
        <v>217</v>
      </c>
      <c r="F15" s="52"/>
      <c r="G15" s="52"/>
      <c r="H15" s="52"/>
      <c r="I15" s="52"/>
      <c r="J15" s="52"/>
    </row>
    <row r="16" spans="2:10">
      <c r="B16" s="114">
        <v>5</v>
      </c>
      <c r="C16" s="113" t="s">
        <v>194</v>
      </c>
      <c r="D16" s="55" t="s">
        <v>18</v>
      </c>
      <c r="E16" s="52" t="s">
        <v>218</v>
      </c>
      <c r="F16" s="52"/>
      <c r="G16" s="52"/>
      <c r="H16" s="52"/>
      <c r="I16" s="52"/>
      <c r="J16" s="52"/>
    </row>
    <row r="17" spans="2:10" ht="27">
      <c r="B17" s="114"/>
      <c r="C17" s="113"/>
      <c r="D17" s="55" t="s">
        <v>27</v>
      </c>
      <c r="E17" s="52" t="s">
        <v>219</v>
      </c>
      <c r="F17" s="52"/>
      <c r="G17" s="52"/>
      <c r="H17" s="52"/>
      <c r="I17" s="52"/>
      <c r="J17" s="52"/>
    </row>
    <row r="18" spans="2:10" ht="27">
      <c r="B18" s="114"/>
      <c r="C18" s="113"/>
      <c r="D18" s="55" t="s">
        <v>22</v>
      </c>
      <c r="E18" s="52" t="s">
        <v>220</v>
      </c>
      <c r="F18" s="52"/>
      <c r="G18" s="52"/>
      <c r="H18" s="52"/>
      <c r="I18" s="52"/>
      <c r="J18" s="52"/>
    </row>
    <row r="19" spans="2:10">
      <c r="B19" s="114"/>
      <c r="C19" s="113"/>
      <c r="D19" s="55" t="s">
        <v>24</v>
      </c>
      <c r="E19" s="52" t="s">
        <v>221</v>
      </c>
      <c r="F19" s="52"/>
      <c r="G19" s="52"/>
      <c r="H19" s="52"/>
      <c r="I19" s="52"/>
      <c r="J19" s="52"/>
    </row>
    <row r="20" spans="2:10">
      <c r="B20" s="114"/>
      <c r="C20" s="113"/>
      <c r="D20" s="55" t="s">
        <v>30</v>
      </c>
      <c r="E20" s="52" t="s">
        <v>222</v>
      </c>
      <c r="F20" s="52"/>
      <c r="G20" s="52"/>
      <c r="H20" s="52"/>
      <c r="I20" s="52"/>
      <c r="J20" s="52"/>
    </row>
    <row r="21" spans="2:10">
      <c r="B21" s="114"/>
      <c r="C21" s="113"/>
      <c r="D21" s="55" t="s">
        <v>36</v>
      </c>
      <c r="E21" s="52" t="s">
        <v>223</v>
      </c>
      <c r="F21" s="52"/>
      <c r="G21" s="52"/>
      <c r="H21" s="52"/>
      <c r="I21" s="52"/>
      <c r="J21" s="52"/>
    </row>
    <row r="22" spans="2:10" ht="27">
      <c r="B22" s="114"/>
      <c r="C22" s="113"/>
      <c r="D22" s="55" t="s">
        <v>48</v>
      </c>
      <c r="E22" s="52" t="s">
        <v>224</v>
      </c>
      <c r="F22" s="52"/>
      <c r="G22" s="52"/>
      <c r="H22" s="52"/>
      <c r="I22" s="52"/>
      <c r="J22" s="52"/>
    </row>
    <row r="23" spans="2:10">
      <c r="B23" s="114"/>
      <c r="C23" s="113"/>
      <c r="D23" s="55" t="s">
        <v>50</v>
      </c>
      <c r="E23" s="52" t="s">
        <v>225</v>
      </c>
      <c r="F23" s="52"/>
      <c r="G23" s="52"/>
      <c r="H23" s="52"/>
      <c r="I23" s="52"/>
      <c r="J23" s="52"/>
    </row>
    <row r="24" spans="2:10" ht="27">
      <c r="B24" s="114"/>
      <c r="C24" s="113"/>
      <c r="D24" s="55" t="s">
        <v>52</v>
      </c>
      <c r="E24" s="52" t="s">
        <v>226</v>
      </c>
      <c r="F24" s="52"/>
      <c r="G24" s="52"/>
      <c r="H24" s="52"/>
      <c r="I24" s="52"/>
      <c r="J24" s="52"/>
    </row>
    <row r="25" spans="2:10">
      <c r="B25" s="114"/>
      <c r="C25" s="113"/>
      <c r="D25" s="55" t="s">
        <v>54</v>
      </c>
      <c r="E25" s="52" t="s">
        <v>227</v>
      </c>
      <c r="F25" s="6"/>
      <c r="G25" s="6"/>
      <c r="H25" s="6"/>
      <c r="I25" s="6"/>
      <c r="J25" s="6"/>
    </row>
    <row r="26" spans="2:10">
      <c r="B26" s="114"/>
      <c r="C26" s="113"/>
      <c r="D26" s="55" t="s">
        <v>56</v>
      </c>
      <c r="E26" s="52" t="s">
        <v>228</v>
      </c>
      <c r="F26" s="52"/>
      <c r="G26" s="52"/>
      <c r="H26" s="52"/>
      <c r="I26" s="52"/>
      <c r="J26" s="52"/>
    </row>
    <row r="27" spans="2:10">
      <c r="B27" s="114"/>
      <c r="C27" s="113"/>
      <c r="D27" s="55" t="s">
        <v>58</v>
      </c>
      <c r="E27" s="52" t="s">
        <v>229</v>
      </c>
      <c r="F27" s="52"/>
      <c r="G27" s="52"/>
      <c r="H27" s="52"/>
      <c r="I27" s="52"/>
      <c r="J27" s="52"/>
    </row>
    <row r="28" spans="2:10" ht="40.5">
      <c r="B28" s="114"/>
      <c r="C28" s="113"/>
      <c r="D28" s="55" t="s">
        <v>60</v>
      </c>
      <c r="E28" s="52" t="s">
        <v>230</v>
      </c>
      <c r="F28" s="52"/>
      <c r="G28" s="52"/>
      <c r="H28" s="52"/>
      <c r="I28" s="52"/>
      <c r="J28" s="52"/>
    </row>
    <row r="29" spans="2:10">
      <c r="B29" s="114"/>
      <c r="C29" s="113"/>
      <c r="D29" s="55" t="s">
        <v>108</v>
      </c>
      <c r="E29" s="52" t="s">
        <v>231</v>
      </c>
      <c r="F29" s="52"/>
      <c r="G29" s="52"/>
      <c r="H29" s="52"/>
      <c r="I29" s="52"/>
      <c r="J29" s="52"/>
    </row>
    <row r="30" spans="2:10" ht="27">
      <c r="B30" s="114"/>
      <c r="C30" s="113"/>
      <c r="D30" s="55" t="s">
        <v>131</v>
      </c>
      <c r="E30" s="52" t="s">
        <v>232</v>
      </c>
      <c r="F30" s="52"/>
      <c r="G30" s="52"/>
      <c r="H30" s="52"/>
      <c r="I30" s="52"/>
      <c r="J30" s="52"/>
    </row>
    <row r="31" spans="2:10">
      <c r="B31" s="114"/>
      <c r="C31" s="113"/>
      <c r="D31" s="55" t="s">
        <v>112</v>
      </c>
      <c r="E31" s="52" t="s">
        <v>233</v>
      </c>
      <c r="F31" s="52"/>
      <c r="G31" s="52"/>
      <c r="H31" s="52"/>
      <c r="I31" s="52"/>
      <c r="J31" s="52"/>
    </row>
    <row r="32" spans="2:10">
      <c r="B32" s="114"/>
      <c r="C32" s="113"/>
      <c r="D32" s="55" t="s">
        <v>114</v>
      </c>
      <c r="E32" s="52" t="s">
        <v>234</v>
      </c>
      <c r="F32" s="52"/>
      <c r="G32" s="52"/>
      <c r="H32" s="52"/>
      <c r="I32" s="52"/>
      <c r="J32" s="52"/>
    </row>
    <row r="33" spans="2:10">
      <c r="B33" s="114"/>
      <c r="C33" s="113"/>
      <c r="D33" s="55" t="s">
        <v>116</v>
      </c>
      <c r="E33" s="52" t="s">
        <v>235</v>
      </c>
      <c r="F33" s="52"/>
      <c r="G33" s="52"/>
      <c r="H33" s="52"/>
      <c r="I33" s="52"/>
      <c r="J33" s="52"/>
    </row>
    <row r="34" spans="2:10">
      <c r="B34" s="114"/>
      <c r="C34" s="113"/>
      <c r="D34" s="55" t="s">
        <v>236</v>
      </c>
      <c r="E34" s="52" t="s">
        <v>237</v>
      </c>
      <c r="F34" s="52"/>
      <c r="G34" s="52"/>
      <c r="H34" s="52"/>
      <c r="I34" s="52"/>
      <c r="J34" s="52"/>
    </row>
    <row r="35" spans="2:10">
      <c r="B35" s="114"/>
      <c r="C35" s="113"/>
      <c r="D35" s="55" t="s">
        <v>238</v>
      </c>
      <c r="E35" s="52" t="s">
        <v>239</v>
      </c>
      <c r="F35" s="52"/>
      <c r="G35" s="52"/>
      <c r="H35" s="52"/>
      <c r="I35" s="52"/>
      <c r="J35" s="52"/>
    </row>
    <row r="36" spans="2:10">
      <c r="B36" s="114">
        <v>6</v>
      </c>
      <c r="C36" s="113" t="s">
        <v>195</v>
      </c>
      <c r="D36" s="55" t="s">
        <v>18</v>
      </c>
      <c r="E36" s="52" t="s">
        <v>240</v>
      </c>
      <c r="F36" s="52"/>
      <c r="G36" s="52"/>
      <c r="H36" s="52"/>
      <c r="I36" s="52"/>
      <c r="J36" s="52"/>
    </row>
    <row r="37" spans="2:10">
      <c r="B37" s="114"/>
      <c r="C37" s="113"/>
      <c r="D37" s="55" t="s">
        <v>27</v>
      </c>
      <c r="E37" s="52" t="s">
        <v>241</v>
      </c>
      <c r="F37" s="52"/>
      <c r="G37" s="52"/>
      <c r="H37" s="52"/>
      <c r="I37" s="52"/>
      <c r="J37" s="52"/>
    </row>
    <row r="38" spans="2:10">
      <c r="B38" s="114"/>
      <c r="C38" s="113"/>
      <c r="D38" s="55" t="s">
        <v>22</v>
      </c>
      <c r="E38" s="52" t="s">
        <v>242</v>
      </c>
      <c r="F38" s="52"/>
      <c r="G38" s="52"/>
      <c r="H38" s="52"/>
      <c r="I38" s="52"/>
      <c r="J38" s="52"/>
    </row>
    <row r="39" spans="2:10">
      <c r="B39" s="114"/>
      <c r="C39" s="113"/>
      <c r="D39" s="55" t="s">
        <v>24</v>
      </c>
      <c r="E39" s="52" t="s">
        <v>243</v>
      </c>
      <c r="F39" s="52"/>
      <c r="G39" s="52"/>
      <c r="H39" s="52"/>
      <c r="I39" s="52"/>
      <c r="J39" s="52"/>
    </row>
    <row r="40" spans="2:10">
      <c r="B40" s="114"/>
      <c r="C40" s="113"/>
      <c r="D40" s="55" t="s">
        <v>30</v>
      </c>
      <c r="E40" s="52" t="s">
        <v>244</v>
      </c>
      <c r="F40" s="52"/>
      <c r="G40" s="52"/>
      <c r="H40" s="52"/>
      <c r="I40" s="52"/>
      <c r="J40" s="52"/>
    </row>
    <row r="41" spans="2:10" ht="54">
      <c r="B41" s="114"/>
      <c r="C41" s="113"/>
      <c r="D41" s="55" t="s">
        <v>36</v>
      </c>
      <c r="E41" s="52" t="s">
        <v>245</v>
      </c>
      <c r="F41" s="52"/>
      <c r="G41" s="52"/>
      <c r="H41" s="52"/>
      <c r="I41" s="52"/>
      <c r="J41" s="52"/>
    </row>
    <row r="42" spans="2:10" ht="27">
      <c r="B42" s="114"/>
      <c r="C42" s="113"/>
      <c r="D42" s="55" t="s">
        <v>48</v>
      </c>
      <c r="E42" s="52" t="s">
        <v>246</v>
      </c>
      <c r="F42" s="52"/>
      <c r="G42" s="52"/>
      <c r="H42" s="52"/>
      <c r="I42" s="52"/>
      <c r="J42" s="52"/>
    </row>
    <row r="43" spans="2:10">
      <c r="B43" s="114"/>
      <c r="C43" s="113"/>
      <c r="D43" s="55" t="s">
        <v>50</v>
      </c>
      <c r="E43" s="52" t="s">
        <v>247</v>
      </c>
      <c r="F43" s="52"/>
      <c r="G43" s="52"/>
      <c r="H43" s="52"/>
      <c r="I43" s="52"/>
      <c r="J43" s="52"/>
    </row>
    <row r="44" spans="2:10" ht="27">
      <c r="B44" s="114"/>
      <c r="C44" s="113"/>
      <c r="D44" s="55" t="s">
        <v>52</v>
      </c>
      <c r="E44" s="52" t="s">
        <v>248</v>
      </c>
      <c r="F44" s="52"/>
      <c r="G44" s="52"/>
      <c r="H44" s="52"/>
      <c r="I44" s="52"/>
      <c r="J44" s="52"/>
    </row>
    <row r="45" spans="2:10">
      <c r="B45" s="114"/>
      <c r="C45" s="113"/>
      <c r="D45" s="55" t="s">
        <v>54</v>
      </c>
      <c r="E45" s="52" t="s">
        <v>249</v>
      </c>
      <c r="F45" s="52"/>
      <c r="G45" s="52"/>
      <c r="H45" s="52"/>
      <c r="I45" s="52"/>
      <c r="J45" s="52"/>
    </row>
    <row r="46" spans="2:10">
      <c r="B46" s="114"/>
      <c r="C46" s="113"/>
      <c r="D46" s="55" t="s">
        <v>56</v>
      </c>
      <c r="E46" s="52" t="s">
        <v>233</v>
      </c>
      <c r="F46" s="52"/>
      <c r="G46" s="52"/>
      <c r="H46" s="52"/>
      <c r="I46" s="52"/>
      <c r="J46" s="52"/>
    </row>
    <row r="47" spans="2:10">
      <c r="B47" s="114"/>
      <c r="C47" s="113"/>
      <c r="D47" s="55" t="s">
        <v>58</v>
      </c>
      <c r="E47" s="52" t="s">
        <v>250</v>
      </c>
      <c r="F47" s="52"/>
      <c r="G47" s="52"/>
      <c r="H47" s="52"/>
      <c r="I47" s="52"/>
      <c r="J47" s="52"/>
    </row>
    <row r="48" spans="2:10">
      <c r="B48" s="114"/>
      <c r="C48" s="113"/>
      <c r="D48" s="55" t="s">
        <v>60</v>
      </c>
      <c r="E48" s="52" t="s">
        <v>251</v>
      </c>
      <c r="F48" s="52"/>
      <c r="G48" s="52"/>
      <c r="H48" s="52"/>
      <c r="I48" s="52"/>
      <c r="J48" s="52"/>
    </row>
    <row r="49" spans="2:10">
      <c r="B49" s="114"/>
      <c r="C49" s="113"/>
      <c r="D49" s="55" t="s">
        <v>108</v>
      </c>
      <c r="E49" s="52" t="s">
        <v>252</v>
      </c>
      <c r="F49" s="52"/>
      <c r="G49" s="52"/>
      <c r="H49" s="52"/>
      <c r="I49" s="52"/>
      <c r="J49" s="52"/>
    </row>
    <row r="50" spans="2:10" ht="40.5">
      <c r="B50" s="114"/>
      <c r="C50" s="113"/>
      <c r="D50" s="55" t="s">
        <v>131</v>
      </c>
      <c r="E50" s="52" t="s">
        <v>253</v>
      </c>
      <c r="F50" s="52"/>
      <c r="G50" s="52"/>
      <c r="H50" s="52"/>
      <c r="I50" s="52"/>
      <c r="J50" s="52"/>
    </row>
    <row r="51" spans="2:10">
      <c r="B51" s="114"/>
      <c r="C51" s="113"/>
      <c r="D51" s="55" t="s">
        <v>112</v>
      </c>
      <c r="E51" s="52" t="s">
        <v>235</v>
      </c>
      <c r="F51" s="52"/>
      <c r="G51" s="52"/>
      <c r="H51" s="52"/>
      <c r="I51" s="52"/>
      <c r="J51" s="52"/>
    </row>
    <row r="52" spans="2:10">
      <c r="B52" s="114"/>
      <c r="C52" s="113"/>
      <c r="D52" s="55" t="s">
        <v>114</v>
      </c>
      <c r="E52" s="52" t="s">
        <v>239</v>
      </c>
      <c r="F52" s="52"/>
      <c r="G52" s="52"/>
      <c r="H52" s="52"/>
      <c r="I52" s="52"/>
      <c r="J52" s="52"/>
    </row>
    <row r="53" spans="2:10">
      <c r="B53" s="114">
        <v>7</v>
      </c>
      <c r="C53" s="113" t="s">
        <v>196</v>
      </c>
      <c r="D53" s="55" t="s">
        <v>18</v>
      </c>
      <c r="E53" s="52" t="s">
        <v>254</v>
      </c>
      <c r="F53" s="52"/>
      <c r="G53" s="52"/>
      <c r="H53" s="52"/>
      <c r="I53" s="52"/>
      <c r="J53" s="52"/>
    </row>
    <row r="54" spans="2:10">
      <c r="B54" s="114"/>
      <c r="C54" s="113"/>
      <c r="D54" s="55" t="s">
        <v>27</v>
      </c>
      <c r="E54" s="52" t="s">
        <v>255</v>
      </c>
      <c r="F54" s="52"/>
      <c r="G54" s="52"/>
      <c r="H54" s="52"/>
      <c r="I54" s="52"/>
      <c r="J54" s="52"/>
    </row>
    <row r="55" spans="2:10" ht="27">
      <c r="B55" s="114"/>
      <c r="C55" s="113"/>
      <c r="D55" s="55" t="s">
        <v>22</v>
      </c>
      <c r="E55" s="52" t="s">
        <v>256</v>
      </c>
      <c r="F55" s="52"/>
      <c r="G55" s="52"/>
      <c r="H55" s="52"/>
      <c r="I55" s="52"/>
      <c r="J55" s="52"/>
    </row>
    <row r="56" spans="2:10">
      <c r="B56" s="114"/>
      <c r="C56" s="113"/>
      <c r="D56" s="55" t="s">
        <v>24</v>
      </c>
      <c r="E56" s="52" t="s">
        <v>257</v>
      </c>
      <c r="F56" s="52"/>
      <c r="G56" s="52"/>
      <c r="H56" s="52"/>
      <c r="I56" s="52"/>
      <c r="J56" s="52"/>
    </row>
    <row r="57" spans="2:10" ht="27">
      <c r="B57" s="114"/>
      <c r="C57" s="113"/>
      <c r="D57" s="55" t="s">
        <v>30</v>
      </c>
      <c r="E57" s="52" t="s">
        <v>258</v>
      </c>
      <c r="F57" s="52"/>
      <c r="G57" s="52"/>
      <c r="H57" s="52"/>
      <c r="I57" s="52"/>
      <c r="J57" s="52"/>
    </row>
    <row r="58" spans="2:10" ht="27">
      <c r="B58" s="114"/>
      <c r="C58" s="113"/>
      <c r="D58" s="55" t="s">
        <v>36</v>
      </c>
      <c r="E58" s="52" t="s">
        <v>259</v>
      </c>
      <c r="F58" s="52"/>
      <c r="G58" s="52"/>
      <c r="H58" s="52"/>
      <c r="I58" s="52"/>
      <c r="J58" s="52"/>
    </row>
    <row r="59" spans="2:10">
      <c r="B59" s="114"/>
      <c r="C59" s="113"/>
      <c r="D59" s="55" t="s">
        <v>48</v>
      </c>
      <c r="E59" s="52" t="s">
        <v>260</v>
      </c>
      <c r="F59" s="52"/>
      <c r="G59" s="52"/>
      <c r="H59" s="52"/>
      <c r="I59" s="52"/>
      <c r="J59" s="52"/>
    </row>
    <row r="60" spans="2:10">
      <c r="B60" s="114"/>
      <c r="C60" s="113"/>
      <c r="D60" s="55" t="s">
        <v>50</v>
      </c>
      <c r="E60" s="52" t="s">
        <v>261</v>
      </c>
      <c r="F60" s="52"/>
      <c r="G60" s="52"/>
      <c r="H60" s="52"/>
      <c r="I60" s="52"/>
      <c r="J60" s="52"/>
    </row>
    <row r="61" spans="2:10" ht="27">
      <c r="B61" s="114"/>
      <c r="C61" s="113"/>
      <c r="D61" s="55" t="s">
        <v>52</v>
      </c>
      <c r="E61" s="52" t="s">
        <v>262</v>
      </c>
      <c r="F61" s="52"/>
      <c r="G61" s="52"/>
      <c r="H61" s="52"/>
      <c r="I61" s="52"/>
      <c r="J61" s="52"/>
    </row>
    <row r="62" spans="2:10">
      <c r="B62" s="114"/>
      <c r="C62" s="113"/>
      <c r="D62" s="55" t="s">
        <v>54</v>
      </c>
      <c r="E62" s="52" t="s">
        <v>263</v>
      </c>
      <c r="F62" s="52"/>
      <c r="G62" s="52"/>
      <c r="H62" s="52"/>
      <c r="I62" s="52"/>
      <c r="J62" s="52"/>
    </row>
    <row r="63" spans="2:10">
      <c r="B63" s="114">
        <v>8</v>
      </c>
      <c r="C63" s="113" t="s">
        <v>198</v>
      </c>
      <c r="D63" s="55" t="s">
        <v>18</v>
      </c>
      <c r="E63" s="52" t="s">
        <v>264</v>
      </c>
      <c r="F63" s="52"/>
      <c r="G63" s="52"/>
      <c r="H63" s="52"/>
      <c r="I63" s="52"/>
      <c r="J63" s="52"/>
    </row>
    <row r="64" spans="2:10">
      <c r="B64" s="114"/>
      <c r="C64" s="113"/>
      <c r="D64" s="55" t="s">
        <v>27</v>
      </c>
      <c r="E64" s="52" t="s">
        <v>265</v>
      </c>
      <c r="F64" s="52"/>
      <c r="G64" s="52"/>
      <c r="H64" s="52"/>
      <c r="I64" s="52"/>
      <c r="J64" s="52"/>
    </row>
    <row r="65" spans="2:10">
      <c r="B65" s="114"/>
      <c r="C65" s="113"/>
      <c r="D65" s="55" t="s">
        <v>22</v>
      </c>
      <c r="E65" s="52" t="s">
        <v>266</v>
      </c>
      <c r="F65" s="52"/>
      <c r="G65" s="52"/>
      <c r="H65" s="52"/>
      <c r="I65" s="52"/>
      <c r="J65" s="52"/>
    </row>
    <row r="66" spans="2:10">
      <c r="B66" s="114"/>
      <c r="C66" s="113"/>
      <c r="D66" s="55" t="s">
        <v>153</v>
      </c>
      <c r="E66" s="52" t="s">
        <v>267</v>
      </c>
      <c r="F66" s="52"/>
      <c r="G66" s="52"/>
      <c r="H66" s="52"/>
      <c r="I66" s="52"/>
      <c r="J66" s="52"/>
    </row>
    <row r="67" spans="2:10">
      <c r="B67" s="55">
        <v>9</v>
      </c>
      <c r="C67" s="54" t="s">
        <v>199</v>
      </c>
      <c r="D67" s="55" t="s">
        <v>18</v>
      </c>
      <c r="E67" s="52" t="s">
        <v>268</v>
      </c>
      <c r="F67" s="52"/>
      <c r="G67" s="52"/>
      <c r="H67" s="52"/>
      <c r="I67" s="52"/>
      <c r="J67" s="52"/>
    </row>
    <row r="68" spans="2:10" ht="40.5">
      <c r="B68" s="114">
        <v>10</v>
      </c>
      <c r="C68" s="113" t="s">
        <v>200</v>
      </c>
      <c r="D68" s="55" t="s">
        <v>18</v>
      </c>
      <c r="E68" s="71" t="s">
        <v>269</v>
      </c>
      <c r="F68" s="52"/>
      <c r="G68" s="52"/>
      <c r="H68" s="52"/>
      <c r="I68" s="52"/>
      <c r="J68" s="52"/>
    </row>
    <row r="69" spans="2:10">
      <c r="B69" s="114"/>
      <c r="C69" s="113"/>
      <c r="D69" s="55" t="s">
        <v>27</v>
      </c>
      <c r="E69" s="71" t="s">
        <v>270</v>
      </c>
      <c r="F69" s="52"/>
      <c r="G69" s="52"/>
      <c r="H69" s="52"/>
      <c r="I69" s="52"/>
      <c r="J69" s="52"/>
    </row>
    <row r="70" spans="2:10">
      <c r="B70" s="114"/>
      <c r="C70" s="113"/>
      <c r="D70" s="55" t="s">
        <v>22</v>
      </c>
      <c r="E70" s="71" t="s">
        <v>271</v>
      </c>
      <c r="F70" s="52"/>
      <c r="G70" s="52"/>
      <c r="H70" s="52"/>
      <c r="I70" s="52"/>
      <c r="J70" s="52"/>
    </row>
    <row r="71" spans="2:10">
      <c r="B71" s="114"/>
      <c r="C71" s="113"/>
      <c r="D71" s="55" t="s">
        <v>24</v>
      </c>
      <c r="E71" s="71" t="s">
        <v>272</v>
      </c>
      <c r="F71" s="52"/>
      <c r="G71" s="52"/>
      <c r="H71" s="52"/>
      <c r="I71" s="52"/>
      <c r="J71" s="52"/>
    </row>
    <row r="72" spans="2:10">
      <c r="B72" s="114"/>
      <c r="C72" s="113"/>
      <c r="D72" s="55" t="s">
        <v>30</v>
      </c>
      <c r="E72" s="71" t="s">
        <v>273</v>
      </c>
      <c r="F72" s="52"/>
      <c r="G72" s="52"/>
      <c r="H72" s="52"/>
      <c r="I72" s="52"/>
      <c r="J72" s="52"/>
    </row>
    <row r="73" spans="2:10">
      <c r="B73" s="114"/>
      <c r="C73" s="113"/>
      <c r="D73" s="55" t="s">
        <v>36</v>
      </c>
      <c r="E73" s="71" t="s">
        <v>274</v>
      </c>
      <c r="F73" s="52"/>
      <c r="G73" s="52"/>
      <c r="H73" s="52"/>
      <c r="I73" s="52"/>
      <c r="J73" s="52"/>
    </row>
    <row r="74" spans="2:10">
      <c r="B74" s="114">
        <v>11</v>
      </c>
      <c r="C74" s="99" t="s">
        <v>193</v>
      </c>
      <c r="D74" s="55" t="s">
        <v>18</v>
      </c>
      <c r="E74" s="52" t="s">
        <v>275</v>
      </c>
      <c r="F74" s="52"/>
      <c r="G74" s="52"/>
      <c r="H74" s="52"/>
      <c r="I74" s="52"/>
      <c r="J74" s="52"/>
    </row>
    <row r="75" spans="2:10">
      <c r="B75" s="114"/>
      <c r="C75" s="99"/>
      <c r="D75" s="55" t="s">
        <v>27</v>
      </c>
      <c r="E75" s="52" t="s">
        <v>276</v>
      </c>
      <c r="F75" s="52"/>
      <c r="G75" s="52"/>
      <c r="H75" s="52"/>
      <c r="I75" s="52"/>
      <c r="J75" s="52"/>
    </row>
    <row r="76" spans="2:10" ht="81">
      <c r="B76" s="114"/>
      <c r="C76" s="99"/>
      <c r="D76" s="55" t="s">
        <v>22</v>
      </c>
      <c r="E76" s="52" t="s">
        <v>277</v>
      </c>
      <c r="F76" s="52"/>
      <c r="G76" s="52"/>
      <c r="H76" s="52"/>
      <c r="I76" s="52"/>
      <c r="J76" s="52"/>
    </row>
    <row r="77" spans="2:10">
      <c r="B77" s="114"/>
      <c r="C77" s="99"/>
      <c r="D77" s="55" t="s">
        <v>24</v>
      </c>
      <c r="E77" s="52" t="s">
        <v>278</v>
      </c>
      <c r="F77" s="52"/>
      <c r="G77" s="52"/>
      <c r="H77" s="52"/>
      <c r="I77" s="52"/>
      <c r="J77" s="52"/>
    </row>
    <row r="78" spans="2:10">
      <c r="B78" s="114"/>
      <c r="C78" s="99"/>
      <c r="D78" s="55" t="s">
        <v>30</v>
      </c>
      <c r="E78" s="52" t="s">
        <v>279</v>
      </c>
      <c r="F78" s="52"/>
      <c r="G78" s="52"/>
      <c r="H78" s="52"/>
      <c r="I78" s="52"/>
      <c r="J78" s="52"/>
    </row>
    <row r="79" spans="2:10">
      <c r="B79" s="114"/>
      <c r="C79" s="99"/>
      <c r="D79" s="55" t="s">
        <v>36</v>
      </c>
      <c r="E79" s="52" t="s">
        <v>280</v>
      </c>
      <c r="F79" s="52"/>
      <c r="G79" s="52"/>
      <c r="H79" s="52"/>
      <c r="I79" s="52"/>
      <c r="J79" s="52"/>
    </row>
    <row r="80" spans="2:10">
      <c r="B80" s="114"/>
      <c r="C80" s="99"/>
      <c r="D80" s="55" t="s">
        <v>48</v>
      </c>
      <c r="E80" s="52" t="s">
        <v>281</v>
      </c>
      <c r="F80" s="52"/>
      <c r="G80" s="52"/>
      <c r="H80" s="52"/>
      <c r="I80" s="52"/>
      <c r="J80" s="52"/>
    </row>
    <row r="81" spans="2:10" ht="27">
      <c r="B81" s="114"/>
      <c r="C81" s="99"/>
      <c r="D81" s="55" t="s">
        <v>50</v>
      </c>
      <c r="E81" s="52" t="s">
        <v>282</v>
      </c>
      <c r="F81" s="52"/>
      <c r="G81" s="52"/>
      <c r="H81" s="52"/>
      <c r="I81" s="52"/>
      <c r="J81" s="52"/>
    </row>
    <row r="82" spans="2:10" ht="27">
      <c r="B82" s="114"/>
      <c r="C82" s="99"/>
      <c r="D82" s="55" t="s">
        <v>52</v>
      </c>
      <c r="E82" s="52" t="s">
        <v>283</v>
      </c>
      <c r="F82" s="52"/>
      <c r="G82" s="52"/>
      <c r="H82" s="52"/>
      <c r="I82" s="52"/>
      <c r="J82" s="52"/>
    </row>
    <row r="83" spans="2:10" ht="27">
      <c r="B83" s="114">
        <v>12</v>
      </c>
      <c r="C83" s="99" t="s">
        <v>298</v>
      </c>
      <c r="D83" s="55" t="s">
        <v>18</v>
      </c>
      <c r="E83" s="52" t="s">
        <v>284</v>
      </c>
      <c r="F83" s="52"/>
      <c r="G83" s="52"/>
      <c r="H83" s="52"/>
      <c r="I83" s="52"/>
      <c r="J83" s="52"/>
    </row>
    <row r="84" spans="2:10">
      <c r="B84" s="114"/>
      <c r="C84" s="99"/>
      <c r="D84" s="55" t="s">
        <v>27</v>
      </c>
      <c r="E84" s="52" t="s">
        <v>285</v>
      </c>
      <c r="F84" s="52"/>
      <c r="G84" s="52"/>
      <c r="H84" s="52"/>
      <c r="I84" s="52"/>
      <c r="J84" s="52"/>
    </row>
    <row r="85" spans="2:10">
      <c r="B85" s="114"/>
      <c r="C85" s="99"/>
      <c r="D85" s="55" t="s">
        <v>22</v>
      </c>
      <c r="E85" s="52" t="s">
        <v>286</v>
      </c>
      <c r="F85" s="52"/>
      <c r="G85" s="52"/>
      <c r="H85" s="52"/>
      <c r="I85" s="52"/>
      <c r="J85" s="52"/>
    </row>
    <row r="86" spans="2:10" ht="27">
      <c r="B86" s="114"/>
      <c r="C86" s="99"/>
      <c r="D86" s="55" t="s">
        <v>24</v>
      </c>
      <c r="E86" s="52" t="s">
        <v>287</v>
      </c>
      <c r="F86" s="52"/>
      <c r="G86" s="52"/>
      <c r="H86" s="52"/>
      <c r="I86" s="52"/>
      <c r="J86" s="52"/>
    </row>
    <row r="87" spans="2:10" ht="27">
      <c r="B87" s="114"/>
      <c r="C87" s="99"/>
      <c r="D87" s="55" t="s">
        <v>30</v>
      </c>
      <c r="E87" s="52" t="s">
        <v>288</v>
      </c>
      <c r="F87" s="52"/>
      <c r="G87" s="52"/>
      <c r="H87" s="52"/>
      <c r="I87" s="52"/>
      <c r="J87" s="52"/>
    </row>
    <row r="88" spans="2:10">
      <c r="B88" s="114"/>
      <c r="C88" s="99"/>
      <c r="D88" s="55" t="s">
        <v>36</v>
      </c>
      <c r="E88" s="52" t="s">
        <v>289</v>
      </c>
      <c r="F88" s="52"/>
      <c r="G88" s="52"/>
      <c r="H88" s="52"/>
      <c r="I88" s="52"/>
      <c r="J88" s="52"/>
    </row>
    <row r="89" spans="2:10" ht="27">
      <c r="B89" s="114">
        <v>13</v>
      </c>
      <c r="C89" s="113" t="s">
        <v>204</v>
      </c>
      <c r="D89" s="55" t="s">
        <v>18</v>
      </c>
      <c r="E89" s="52" t="s">
        <v>290</v>
      </c>
      <c r="F89" s="52"/>
      <c r="G89" s="52"/>
      <c r="H89" s="52"/>
      <c r="I89" s="52"/>
      <c r="J89" s="52"/>
    </row>
    <row r="90" spans="2:10">
      <c r="B90" s="114"/>
      <c r="C90" s="113"/>
      <c r="D90" s="55" t="s">
        <v>20</v>
      </c>
      <c r="E90" s="52" t="s">
        <v>291</v>
      </c>
      <c r="F90" s="52"/>
      <c r="G90" s="52"/>
      <c r="H90" s="52"/>
      <c r="I90" s="52"/>
      <c r="J90" s="52"/>
    </row>
    <row r="91" spans="2:10" ht="27">
      <c r="B91" s="55">
        <v>14</v>
      </c>
      <c r="C91" s="22" t="s">
        <v>205</v>
      </c>
      <c r="D91" s="55" t="s">
        <v>18</v>
      </c>
      <c r="E91" s="52" t="s">
        <v>292</v>
      </c>
      <c r="F91" s="52"/>
      <c r="G91" s="52"/>
      <c r="H91" s="52"/>
      <c r="I91" s="52"/>
      <c r="J91" s="52"/>
    </row>
    <row r="92" spans="2:10" ht="27">
      <c r="B92" s="55">
        <v>15</v>
      </c>
      <c r="C92" s="52" t="s">
        <v>299</v>
      </c>
      <c r="D92" s="55" t="s">
        <v>18</v>
      </c>
      <c r="E92" s="52" t="s">
        <v>293</v>
      </c>
      <c r="F92" s="52"/>
      <c r="G92" s="52"/>
      <c r="H92" s="52"/>
      <c r="I92" s="52"/>
      <c r="J92" s="52"/>
    </row>
    <row r="93" spans="2:10">
      <c r="B93" s="42"/>
      <c r="C93" s="41"/>
      <c r="D93" s="63"/>
      <c r="E93" s="41"/>
      <c r="F93" s="41"/>
      <c r="G93" s="41"/>
      <c r="H93" s="41"/>
      <c r="I93" s="41"/>
      <c r="J93" s="41"/>
    </row>
    <row r="94" spans="2:10">
      <c r="B94" s="45"/>
      <c r="C94" s="44"/>
      <c r="D94" s="64"/>
      <c r="E94" s="44"/>
      <c r="F94" s="44"/>
      <c r="G94" s="44"/>
      <c r="H94" s="44"/>
      <c r="I94" s="44"/>
      <c r="J94" s="44"/>
    </row>
    <row r="95" spans="2:10">
      <c r="B95" s="45"/>
      <c r="C95" s="44"/>
      <c r="D95" s="64"/>
      <c r="E95" s="44"/>
      <c r="F95" s="44"/>
      <c r="G95" s="44"/>
      <c r="H95" s="44"/>
      <c r="I95" s="44"/>
      <c r="J95" s="44"/>
    </row>
    <row r="96" spans="2:10">
      <c r="B96" s="45"/>
      <c r="C96" s="44"/>
      <c r="D96" s="64"/>
      <c r="E96" s="44"/>
      <c r="F96" s="44"/>
      <c r="G96" s="44"/>
      <c r="H96" s="44"/>
      <c r="I96" s="44"/>
      <c r="J96" s="44"/>
    </row>
    <row r="97" spans="2:10">
      <c r="B97" s="45"/>
      <c r="C97" s="44"/>
      <c r="D97" s="64"/>
      <c r="E97" s="44"/>
      <c r="F97" s="44"/>
      <c r="G97" s="44"/>
      <c r="H97" s="44"/>
      <c r="I97" s="44"/>
      <c r="J97" s="44"/>
    </row>
    <row r="98" spans="2:10">
      <c r="B98" s="45"/>
      <c r="C98" s="44"/>
      <c r="D98" s="64"/>
      <c r="E98" s="44"/>
      <c r="F98" s="44"/>
      <c r="G98" s="44"/>
      <c r="H98" s="44"/>
      <c r="I98" s="44"/>
      <c r="J98" s="44"/>
    </row>
    <row r="99" spans="2:10">
      <c r="B99" s="45"/>
      <c r="C99" s="44"/>
      <c r="D99" s="64"/>
      <c r="E99" s="44"/>
      <c r="F99" s="44"/>
      <c r="G99" s="44"/>
      <c r="H99" s="44"/>
      <c r="I99" s="44"/>
      <c r="J99" s="44"/>
    </row>
    <row r="100" spans="2:10">
      <c r="B100" s="45"/>
      <c r="C100" s="44"/>
      <c r="D100" s="64"/>
      <c r="E100" s="44"/>
      <c r="F100" s="44"/>
      <c r="G100" s="44"/>
      <c r="H100" s="44"/>
      <c r="I100" s="44"/>
      <c r="J100" s="44"/>
    </row>
    <row r="101" spans="2:10">
      <c r="B101" s="45"/>
      <c r="C101" s="44"/>
      <c r="D101" s="64"/>
      <c r="E101" s="44"/>
      <c r="F101" s="44"/>
      <c r="G101" s="44"/>
      <c r="H101" s="44"/>
      <c r="I101" s="44"/>
      <c r="J101" s="44"/>
    </row>
    <row r="102" spans="2:10">
      <c r="B102" s="45"/>
      <c r="C102" s="44"/>
      <c r="D102" s="64"/>
      <c r="E102" s="44"/>
      <c r="F102" s="44"/>
      <c r="G102" s="44"/>
      <c r="H102" s="44"/>
      <c r="I102" s="44"/>
      <c r="J102" s="44"/>
    </row>
    <row r="103" spans="2:10">
      <c r="B103" s="45"/>
      <c r="C103" s="44"/>
      <c r="D103" s="64"/>
      <c r="E103" s="44"/>
      <c r="F103" s="44"/>
      <c r="G103" s="44"/>
      <c r="H103" s="44"/>
      <c r="I103" s="44"/>
      <c r="J103" s="44"/>
    </row>
    <row r="104" spans="2:10">
      <c r="B104" s="45"/>
      <c r="C104" s="44"/>
      <c r="D104" s="64"/>
      <c r="E104" s="44"/>
      <c r="F104" s="44"/>
      <c r="G104" s="44"/>
      <c r="H104" s="44"/>
      <c r="I104" s="44"/>
      <c r="J104" s="44"/>
    </row>
    <row r="105" spans="2:10">
      <c r="B105" s="45"/>
      <c r="C105" s="44"/>
      <c r="D105" s="64"/>
      <c r="E105" s="44"/>
      <c r="F105" s="44"/>
      <c r="G105" s="44"/>
      <c r="H105" s="44"/>
      <c r="I105" s="44"/>
      <c r="J105" s="44"/>
    </row>
    <row r="106" spans="2:10">
      <c r="B106" s="45"/>
      <c r="C106" s="44"/>
      <c r="D106" s="64"/>
      <c r="E106" s="44"/>
      <c r="F106" s="44"/>
      <c r="G106" s="44"/>
      <c r="H106" s="44"/>
      <c r="I106" s="44"/>
      <c r="J106" s="44"/>
    </row>
    <row r="107" spans="2:10">
      <c r="B107" s="45"/>
      <c r="C107" s="44"/>
      <c r="D107" s="64"/>
      <c r="E107" s="44"/>
      <c r="F107" s="44"/>
      <c r="G107" s="44"/>
      <c r="H107" s="44"/>
      <c r="I107" s="44"/>
      <c r="J107" s="44"/>
    </row>
    <row r="108" spans="2:10">
      <c r="B108" s="45"/>
      <c r="C108" s="44"/>
      <c r="D108" s="64"/>
      <c r="E108" s="44"/>
      <c r="F108" s="44"/>
      <c r="G108" s="44"/>
      <c r="H108" s="44"/>
      <c r="I108" s="44"/>
      <c r="J108" s="44"/>
    </row>
    <row r="109" spans="2:10">
      <c r="B109" s="45"/>
      <c r="C109" s="44"/>
      <c r="D109" s="64"/>
      <c r="E109" s="44"/>
      <c r="F109" s="44"/>
      <c r="G109" s="44"/>
      <c r="H109" s="44"/>
      <c r="I109" s="44"/>
      <c r="J109" s="44"/>
    </row>
    <row r="110" spans="2:10">
      <c r="B110" s="45"/>
      <c r="C110" s="44"/>
      <c r="D110" s="64"/>
      <c r="E110" s="44"/>
      <c r="F110" s="44"/>
      <c r="G110" s="44"/>
      <c r="H110" s="44"/>
      <c r="I110" s="44"/>
      <c r="J110" s="44"/>
    </row>
    <row r="111" spans="2:10">
      <c r="B111" s="45"/>
      <c r="C111" s="44"/>
      <c r="D111" s="64"/>
      <c r="E111" s="44"/>
      <c r="F111" s="44"/>
      <c r="G111" s="44"/>
      <c r="H111" s="44"/>
      <c r="I111" s="44"/>
      <c r="J111" s="44"/>
    </row>
    <row r="112" spans="2:10">
      <c r="B112" s="45"/>
      <c r="C112" s="44"/>
      <c r="D112" s="64"/>
      <c r="E112" s="44"/>
      <c r="F112" s="44"/>
      <c r="G112" s="44"/>
      <c r="H112" s="44"/>
      <c r="I112" s="44"/>
      <c r="J112" s="44"/>
    </row>
    <row r="113" spans="2:10">
      <c r="B113" s="45"/>
      <c r="C113" s="44"/>
      <c r="D113" s="64"/>
      <c r="E113" s="44"/>
      <c r="F113" s="44"/>
      <c r="G113" s="44"/>
      <c r="H113" s="44"/>
      <c r="I113" s="44"/>
      <c r="J113" s="44"/>
    </row>
    <row r="114" spans="2:10">
      <c r="B114" s="45"/>
      <c r="C114" s="44"/>
      <c r="D114" s="64"/>
      <c r="E114" s="44"/>
      <c r="F114" s="44"/>
      <c r="G114" s="44"/>
      <c r="H114" s="44"/>
      <c r="I114" s="44"/>
      <c r="J114" s="44"/>
    </row>
    <row r="115" spans="2:10">
      <c r="B115" s="45"/>
      <c r="C115" s="44"/>
      <c r="D115" s="64"/>
      <c r="E115" s="44"/>
      <c r="F115" s="44"/>
      <c r="G115" s="44"/>
      <c r="H115" s="44"/>
      <c r="I115" s="44"/>
      <c r="J115" s="44"/>
    </row>
    <row r="116" spans="2:10">
      <c r="B116" s="45"/>
      <c r="C116" s="44"/>
      <c r="D116" s="64"/>
      <c r="E116" s="44"/>
      <c r="F116" s="44"/>
      <c r="G116" s="44"/>
      <c r="H116" s="44"/>
      <c r="I116" s="44"/>
      <c r="J116" s="44"/>
    </row>
    <row r="117" spans="2:10">
      <c r="B117" s="45"/>
      <c r="C117" s="44"/>
      <c r="D117" s="64"/>
      <c r="E117" s="44"/>
      <c r="F117" s="44"/>
      <c r="G117" s="44"/>
      <c r="H117" s="44"/>
      <c r="I117" s="44"/>
      <c r="J117" s="44"/>
    </row>
    <row r="118" spans="2:10">
      <c r="B118" s="45"/>
      <c r="C118" s="44"/>
      <c r="D118" s="64"/>
      <c r="E118" s="44"/>
      <c r="F118" s="44"/>
      <c r="G118" s="44"/>
      <c r="H118" s="44"/>
      <c r="I118" s="44"/>
      <c r="J118" s="44"/>
    </row>
    <row r="119" spans="2:10">
      <c r="B119" s="45"/>
      <c r="C119" s="44"/>
      <c r="D119" s="64"/>
      <c r="E119" s="44"/>
      <c r="F119" s="44"/>
      <c r="G119" s="44"/>
      <c r="H119" s="44"/>
      <c r="I119" s="44"/>
      <c r="J119" s="44"/>
    </row>
    <row r="120" spans="2:10">
      <c r="B120" s="45"/>
      <c r="C120" s="44"/>
      <c r="D120" s="64"/>
      <c r="E120" s="44"/>
      <c r="F120" s="44"/>
      <c r="G120" s="44"/>
      <c r="H120" s="44"/>
      <c r="I120" s="44"/>
      <c r="J120" s="44"/>
    </row>
    <row r="121" spans="2:10">
      <c r="B121" s="45"/>
      <c r="C121" s="44"/>
      <c r="D121" s="64"/>
      <c r="E121" s="44"/>
      <c r="F121" s="44"/>
      <c r="G121" s="44"/>
      <c r="H121" s="44"/>
      <c r="I121" s="44"/>
      <c r="J121" s="44"/>
    </row>
    <row r="122" spans="2:10">
      <c r="B122" s="45"/>
      <c r="C122" s="44"/>
      <c r="D122" s="64"/>
      <c r="E122" s="44"/>
      <c r="F122" s="44"/>
      <c r="G122" s="44"/>
      <c r="H122" s="44"/>
      <c r="I122" s="44"/>
      <c r="J122" s="44"/>
    </row>
    <row r="123" spans="2:10">
      <c r="B123" s="45"/>
      <c r="C123" s="44"/>
      <c r="D123" s="64"/>
      <c r="E123" s="44"/>
      <c r="F123" s="44"/>
      <c r="G123" s="44"/>
      <c r="H123" s="44"/>
      <c r="I123" s="44"/>
      <c r="J123" s="44"/>
    </row>
    <row r="124" spans="2:10">
      <c r="B124" s="45"/>
      <c r="C124" s="44"/>
      <c r="D124" s="64"/>
      <c r="E124" s="44"/>
      <c r="F124" s="44"/>
      <c r="G124" s="44"/>
      <c r="H124" s="44"/>
      <c r="I124" s="44"/>
      <c r="J124" s="44"/>
    </row>
    <row r="125" spans="2:10">
      <c r="B125" s="45"/>
      <c r="C125" s="44"/>
      <c r="D125" s="64"/>
      <c r="E125" s="44"/>
      <c r="F125" s="44"/>
      <c r="G125" s="44"/>
      <c r="H125" s="44"/>
      <c r="I125" s="44"/>
      <c r="J125" s="44"/>
    </row>
    <row r="126" spans="2:10">
      <c r="B126" s="45"/>
      <c r="C126" s="44"/>
      <c r="D126" s="64"/>
      <c r="E126" s="44"/>
      <c r="F126" s="44"/>
      <c r="G126" s="44"/>
      <c r="H126" s="44"/>
      <c r="I126" s="44"/>
      <c r="J126" s="44"/>
    </row>
    <row r="127" spans="2:10">
      <c r="B127" s="45"/>
      <c r="C127" s="44"/>
      <c r="D127" s="64"/>
      <c r="E127" s="44"/>
      <c r="F127" s="44"/>
      <c r="G127" s="44"/>
      <c r="H127" s="44"/>
      <c r="I127" s="44"/>
      <c r="J127" s="44"/>
    </row>
    <row r="128" spans="2:10">
      <c r="B128" s="45"/>
      <c r="C128" s="44"/>
      <c r="D128" s="64"/>
      <c r="E128" s="44"/>
      <c r="F128" s="44"/>
      <c r="G128" s="44"/>
      <c r="H128" s="44"/>
      <c r="I128" s="44"/>
      <c r="J128" s="44"/>
    </row>
    <row r="129" spans="2:10">
      <c r="B129" s="45"/>
      <c r="C129" s="44"/>
      <c r="D129" s="64"/>
      <c r="E129" s="44"/>
      <c r="F129" s="44"/>
      <c r="G129" s="44"/>
      <c r="H129" s="44"/>
      <c r="I129" s="44"/>
      <c r="J129" s="44"/>
    </row>
    <row r="130" spans="2:10">
      <c r="B130" s="45"/>
      <c r="C130" s="44"/>
      <c r="D130" s="64"/>
      <c r="E130" s="44"/>
      <c r="F130" s="44"/>
      <c r="G130" s="44"/>
      <c r="H130" s="44"/>
      <c r="I130" s="44"/>
      <c r="J130" s="44"/>
    </row>
    <row r="131" spans="2:10">
      <c r="B131" s="45"/>
      <c r="C131" s="44"/>
      <c r="D131" s="64"/>
      <c r="E131" s="44"/>
      <c r="F131" s="44"/>
      <c r="G131" s="44"/>
      <c r="H131" s="44"/>
      <c r="I131" s="44"/>
      <c r="J131" s="44"/>
    </row>
    <row r="132" spans="2:10">
      <c r="B132" s="45"/>
      <c r="C132" s="44"/>
      <c r="D132" s="64"/>
      <c r="E132" s="44"/>
      <c r="F132" s="44"/>
      <c r="G132" s="44"/>
      <c r="H132" s="44"/>
      <c r="I132" s="44"/>
      <c r="J132" s="44"/>
    </row>
    <row r="133" spans="2:10">
      <c r="B133" s="45"/>
      <c r="C133" s="44"/>
      <c r="D133" s="64"/>
      <c r="E133" s="44"/>
      <c r="F133" s="44"/>
      <c r="G133" s="44"/>
      <c r="H133" s="44"/>
      <c r="I133" s="44"/>
      <c r="J133" s="44"/>
    </row>
    <row r="134" spans="2:10">
      <c r="B134" s="45"/>
      <c r="C134" s="44"/>
      <c r="D134" s="64"/>
      <c r="E134" s="44"/>
      <c r="F134" s="44"/>
      <c r="G134" s="44"/>
      <c r="H134" s="44"/>
      <c r="I134" s="44"/>
      <c r="J134" s="44"/>
    </row>
    <row r="135" spans="2:10">
      <c r="B135" s="45"/>
      <c r="C135" s="44"/>
      <c r="D135" s="64"/>
      <c r="E135" s="44"/>
      <c r="F135" s="44"/>
      <c r="G135" s="44"/>
      <c r="H135" s="44"/>
      <c r="I135" s="44"/>
      <c r="J135" s="44"/>
    </row>
    <row r="136" spans="2:10">
      <c r="B136" s="45"/>
      <c r="C136" s="44"/>
      <c r="D136" s="64"/>
      <c r="E136" s="44"/>
      <c r="F136" s="44"/>
      <c r="G136" s="44"/>
      <c r="H136" s="44"/>
      <c r="I136" s="44"/>
      <c r="J136" s="44"/>
    </row>
    <row r="137" spans="2:10">
      <c r="B137" s="45"/>
      <c r="C137" s="44"/>
      <c r="D137" s="64"/>
      <c r="E137" s="44"/>
      <c r="F137" s="44"/>
      <c r="G137" s="44"/>
      <c r="H137" s="44"/>
      <c r="I137" s="44"/>
      <c r="J137" s="44"/>
    </row>
  </sheetData>
  <autoFilter ref="B6:J137"/>
  <mergeCells count="26">
    <mergeCell ref="C89:C90"/>
    <mergeCell ref="B10:B15"/>
    <mergeCell ref="B16:B35"/>
    <mergeCell ref="B36:B52"/>
    <mergeCell ref="B53:B62"/>
    <mergeCell ref="B63:B66"/>
    <mergeCell ref="B68:B73"/>
    <mergeCell ref="B74:B82"/>
    <mergeCell ref="B83:B88"/>
    <mergeCell ref="B89:B90"/>
    <mergeCell ref="C63:C66"/>
    <mergeCell ref="C68:C73"/>
    <mergeCell ref="C74:C82"/>
    <mergeCell ref="C83:C88"/>
    <mergeCell ref="C10:C15"/>
    <mergeCell ref="C16:C35"/>
    <mergeCell ref="C36:C52"/>
    <mergeCell ref="C53:C62"/>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67:WJK982934 VPS982867:VPS982934 VFW982867:VFW982934 UWA982867:UWA982934 UME982867:UME982934 UCI982867:UCI982934 TSM982867:TSM982934 TIQ982867:TIQ982934 SYU982867:SYU982934 SOY982867:SOY982934 SFC982867:SFC982934 RVG982867:RVG982934 RLK982867:RLK982934 RBO982867:RBO982934 QRS982867:QRS982934 QHW982867:QHW982934 PYA982867:PYA982934 POE982867:POE982934 PEI982867:PEI982934 OUM982867:OUM982934 OKQ982867:OKQ982934 OAU982867:OAU982934 NQY982867:NQY982934 NHC982867:NHC982934 MXG982867:MXG982934 MNK982867:MNK982934 MDO982867:MDO982934 LTS982867:LTS982934 LJW982867:LJW982934 LAA982867:LAA982934 KQE982867:KQE982934 KGI982867:KGI982934 JWM982867:JWM982934 JMQ982867:JMQ982934 JCU982867:JCU982934 ISY982867:ISY982934 IJC982867:IJC982934 HZG982867:HZG982934 HPK982867:HPK982934 HFO982867:HFO982934 GVS982867:GVS982934 GLW982867:GLW982934 GCA982867:GCA982934 FSE982867:FSE982934 FII982867:FII982934 EYM982867:EYM982934 EOQ982867:EOQ982934 EEU982867:EEU982934 DUY982867:DUY982934 DLC982867:DLC982934 DBG982867:DBG982934 CRK982867:CRK982934 CHO982867:CHO982934 BXS982867:BXS982934 BNW982867:BNW982934 BEA982867:BEA982934 AUE982867:AUE982934 AKI982867:AKI982934 AAM982867:AAM982934 QQ982867:QQ982934 GU982867:GU982934 WTG917331:WTG917398 WJK917331:WJK917398 VZO917331:VZO917398 VPS917331:VPS917398 VFW917331:VFW917398 UWA917331:UWA917398 UME917331:UME917398 UCI917331:UCI917398 TSM917331:TSM917398 TIQ917331:TIQ917398 SYU917331:SYU917398 SOY917331:SOY917398 SFC917331:SFC917398 RVG917331:RVG917398 RLK917331:RLK917398 RBO917331:RBO917398 QRS917331:QRS917398 QHW917331:QHW917398 PYA917331:PYA917398 POE917331:POE917398 PEI917331:PEI917398 OUM917331:OUM917398 OKQ917331:OKQ917398 OAU917331:OAU917398 NQY917331:NQY917398 NHC917331:NHC917398 MXG917331:MXG917398 MNK917331:MNK917398 MDO917331:MDO917398 LTS917331:LTS917398 LJW917331:LJW917398 LAA917331:LAA917398 KQE917331:KQE917398 KGI917331:KGI917398 JWM917331:JWM917398 JMQ917331:JMQ917398 JCU917331:JCU917398 ISY917331:ISY917398 IJC917331:IJC917398 HZG917331:HZG917398 HPK917331:HPK917398 HFO917331:HFO917398 GVS917331:GVS917398 GLW917331:GLW917398 GCA917331:GCA917398 FSE917331:FSE917398 FII917331:FII917398 EYM917331:EYM917398 EOQ917331:EOQ917398 EEU917331:EEU917398 DUY917331:DUY917398 DLC917331:DLC917398 DBG917331:DBG917398 CRK917331:CRK917398 CHO917331:CHO917398 BXS917331:BXS917398 BNW917331:BNW917398 BEA917331:BEA917398 AUE917331:AUE917398 AKI917331:AKI917398 AAM917331:AAM917398 QQ917331:QQ917398 GU917331:GU917398 WTG851795:WTG851862 WJK851795:WJK851862 VZO851795:VZO851862 VPS851795:VPS851862 VFW851795:VFW851862 UWA851795:UWA851862 UME851795:UME851862 UCI851795:UCI851862 TSM851795:TSM851862 TIQ851795:TIQ851862 SYU851795:SYU851862 SOY851795:SOY851862 SFC851795:SFC851862 RVG851795:RVG851862 RLK851795:RLK851862 RBO851795:RBO851862 QRS851795:QRS851862 QHW851795:QHW851862 PYA851795:PYA851862 POE851795:POE851862 PEI851795:PEI851862 OUM851795:OUM851862 OKQ851795:OKQ851862 OAU851795:OAU851862 NQY851795:NQY851862 NHC851795:NHC851862 MXG851795:MXG851862 MNK851795:MNK851862 MDO851795:MDO851862 LTS851795:LTS851862 LJW851795:LJW851862 LAA851795:LAA851862 KQE851795:KQE851862 KGI851795:KGI851862 JWM851795:JWM851862 JMQ851795:JMQ851862 JCU851795:JCU851862 ISY851795:ISY851862 IJC851795:IJC851862 HZG851795:HZG851862 HPK851795:HPK851862 HFO851795:HFO851862 GVS851795:GVS851862 GLW851795:GLW851862 GCA851795:GCA851862 FSE851795:FSE851862 FII851795:FII851862 EYM851795:EYM851862 EOQ851795:EOQ851862 EEU851795:EEU851862 DUY851795:DUY851862 DLC851795:DLC851862 DBG851795:DBG851862 CRK851795:CRK851862 CHO851795:CHO851862 BXS851795:BXS851862 BNW851795:BNW851862 BEA851795:BEA851862 AUE851795:AUE851862 AKI851795:AKI851862 AAM851795:AAM851862 QQ851795:QQ851862 GU851795:GU851862 WTG786259:WTG786326 WJK786259:WJK786326 VZO786259:VZO786326 VPS786259:VPS786326 VFW786259:VFW786326 UWA786259:UWA786326 UME786259:UME786326 UCI786259:UCI786326 TSM786259:TSM786326 TIQ786259:TIQ786326 SYU786259:SYU786326 SOY786259:SOY786326 SFC786259:SFC786326 RVG786259:RVG786326 RLK786259:RLK786326 RBO786259:RBO786326 QRS786259:QRS786326 QHW786259:QHW786326 PYA786259:PYA786326 POE786259:POE786326 PEI786259:PEI786326 OUM786259:OUM786326 OKQ786259:OKQ786326 OAU786259:OAU786326 NQY786259:NQY786326 NHC786259:NHC786326 MXG786259:MXG786326 MNK786259:MNK786326 MDO786259:MDO786326 LTS786259:LTS786326 LJW786259:LJW786326 LAA786259:LAA786326 KQE786259:KQE786326 KGI786259:KGI786326 JWM786259:JWM786326 JMQ786259:JMQ786326 JCU786259:JCU786326 ISY786259:ISY786326 IJC786259:IJC786326 HZG786259:HZG786326 HPK786259:HPK786326 HFO786259:HFO786326 GVS786259:GVS786326 GLW786259:GLW786326 GCA786259:GCA786326 FSE786259:FSE786326 FII786259:FII786326 EYM786259:EYM786326 EOQ786259:EOQ786326 EEU786259:EEU786326 DUY786259:DUY786326 DLC786259:DLC786326 DBG786259:DBG786326 CRK786259:CRK786326 CHO786259:CHO786326 BXS786259:BXS786326 BNW786259:BNW786326 BEA786259:BEA786326 AUE786259:AUE786326 AKI786259:AKI786326 AAM786259:AAM786326 QQ786259:QQ786326 GU786259:GU786326 WTG720723:WTG720790 WJK720723:WJK720790 VZO720723:VZO720790 VPS720723:VPS720790 VFW720723:VFW720790 UWA720723:UWA720790 UME720723:UME720790 UCI720723:UCI720790 TSM720723:TSM720790 TIQ720723:TIQ720790 SYU720723:SYU720790 SOY720723:SOY720790 SFC720723:SFC720790 RVG720723:RVG720790 RLK720723:RLK720790 RBO720723:RBO720790 QRS720723:QRS720790 QHW720723:QHW720790 PYA720723:PYA720790 POE720723:POE720790 PEI720723:PEI720790 OUM720723:OUM720790 OKQ720723:OKQ720790 OAU720723:OAU720790 NQY720723:NQY720790 NHC720723:NHC720790 MXG720723:MXG720790 MNK720723:MNK720790 MDO720723:MDO720790 LTS720723:LTS720790 LJW720723:LJW720790 LAA720723:LAA720790 KQE720723:KQE720790 KGI720723:KGI720790 JWM720723:JWM720790 JMQ720723:JMQ720790 JCU720723:JCU720790 ISY720723:ISY720790 IJC720723:IJC720790 HZG720723:HZG720790 HPK720723:HPK720790 HFO720723:HFO720790 GVS720723:GVS720790 GLW720723:GLW720790 GCA720723:GCA720790 FSE720723:FSE720790 FII720723:FII720790 EYM720723:EYM720790 EOQ720723:EOQ720790 EEU720723:EEU720790 DUY720723:DUY720790 DLC720723:DLC720790 DBG720723:DBG720790 CRK720723:CRK720790 CHO720723:CHO720790 BXS720723:BXS720790 BNW720723:BNW720790 BEA720723:BEA720790 AUE720723:AUE720790 AKI720723:AKI720790 AAM720723:AAM720790 QQ720723:QQ720790 GU720723:GU720790 WTG655187:WTG655254 WJK655187:WJK655254 VZO655187:VZO655254 VPS655187:VPS655254 VFW655187:VFW655254 UWA655187:UWA655254 UME655187:UME655254 UCI655187:UCI655254 TSM655187:TSM655254 TIQ655187:TIQ655254 SYU655187:SYU655254 SOY655187:SOY655254 SFC655187:SFC655254 RVG655187:RVG655254 RLK655187:RLK655254 RBO655187:RBO655254 QRS655187:QRS655254 QHW655187:QHW655254 PYA655187:PYA655254 POE655187:POE655254 PEI655187:PEI655254 OUM655187:OUM655254 OKQ655187:OKQ655254 OAU655187:OAU655254 NQY655187:NQY655254 NHC655187:NHC655254 MXG655187:MXG655254 MNK655187:MNK655254 MDO655187:MDO655254 LTS655187:LTS655254 LJW655187:LJW655254 LAA655187:LAA655254 KQE655187:KQE655254 KGI655187:KGI655254 JWM655187:JWM655254 JMQ655187:JMQ655254 JCU655187:JCU655254 ISY655187:ISY655254 IJC655187:IJC655254 HZG655187:HZG655254 HPK655187:HPK655254 HFO655187:HFO655254 GVS655187:GVS655254 GLW655187:GLW655254 GCA655187:GCA655254 FSE655187:FSE655254 FII655187:FII655254 EYM655187:EYM655254 EOQ655187:EOQ655254 EEU655187:EEU655254 DUY655187:DUY655254 DLC655187:DLC655254 DBG655187:DBG655254 CRK655187:CRK655254 CHO655187:CHO655254 BXS655187:BXS655254 BNW655187:BNW655254 BEA655187:BEA655254 AUE655187:AUE655254 AKI655187:AKI655254 AAM655187:AAM655254 QQ655187:QQ655254 GU655187:GU655254 WTG589651:WTG589718 WJK589651:WJK589718 VZO589651:VZO589718 VPS589651:VPS589718 VFW589651:VFW589718 UWA589651:UWA589718 UME589651:UME589718 UCI589651:UCI589718 TSM589651:TSM589718 TIQ589651:TIQ589718 SYU589651:SYU589718 SOY589651:SOY589718 SFC589651:SFC589718 RVG589651:RVG589718 RLK589651:RLK589718 RBO589651:RBO589718 QRS589651:QRS589718 QHW589651:QHW589718 PYA589651:PYA589718 POE589651:POE589718 PEI589651:PEI589718 OUM589651:OUM589718 OKQ589651:OKQ589718 OAU589651:OAU589718 NQY589651:NQY589718 NHC589651:NHC589718 MXG589651:MXG589718 MNK589651:MNK589718 MDO589651:MDO589718 LTS589651:LTS589718 LJW589651:LJW589718 LAA589651:LAA589718 KQE589651:KQE589718 KGI589651:KGI589718 JWM589651:JWM589718 JMQ589651:JMQ589718 JCU589651:JCU589718 ISY589651:ISY589718 IJC589651:IJC589718 HZG589651:HZG589718 HPK589651:HPK589718 HFO589651:HFO589718 GVS589651:GVS589718 GLW589651:GLW589718 GCA589651:GCA589718 FSE589651:FSE589718 FII589651:FII589718 EYM589651:EYM589718 EOQ589651:EOQ589718 EEU589651:EEU589718 DUY589651:DUY589718 DLC589651:DLC589718 DBG589651:DBG589718 CRK589651:CRK589718 CHO589651:CHO589718 BXS589651:BXS589718 BNW589651:BNW589718 BEA589651:BEA589718 AUE589651:AUE589718 AKI589651:AKI589718 AAM589651:AAM589718 QQ589651:QQ589718 GU589651:GU589718 WTG524115:WTG524182 WJK524115:WJK524182 VZO524115:VZO524182 VPS524115:VPS524182 VFW524115:VFW524182 UWA524115:UWA524182 UME524115:UME524182 UCI524115:UCI524182 TSM524115:TSM524182 TIQ524115:TIQ524182 SYU524115:SYU524182 SOY524115:SOY524182 SFC524115:SFC524182 RVG524115:RVG524182 RLK524115:RLK524182 RBO524115:RBO524182 QRS524115:QRS524182 QHW524115:QHW524182 PYA524115:PYA524182 POE524115:POE524182 PEI524115:PEI524182 OUM524115:OUM524182 OKQ524115:OKQ524182 OAU524115:OAU524182 NQY524115:NQY524182 NHC524115:NHC524182 MXG524115:MXG524182 MNK524115:MNK524182 MDO524115:MDO524182 LTS524115:LTS524182 LJW524115:LJW524182 LAA524115:LAA524182 KQE524115:KQE524182 KGI524115:KGI524182 JWM524115:JWM524182 JMQ524115:JMQ524182 JCU524115:JCU524182 ISY524115:ISY524182 IJC524115:IJC524182 HZG524115:HZG524182 HPK524115:HPK524182 HFO524115:HFO524182 GVS524115:GVS524182 GLW524115:GLW524182 GCA524115:GCA524182 FSE524115:FSE524182 FII524115:FII524182 EYM524115:EYM524182 EOQ524115:EOQ524182 EEU524115:EEU524182 DUY524115:DUY524182 DLC524115:DLC524182 DBG524115:DBG524182 CRK524115:CRK524182 CHO524115:CHO524182 BXS524115:BXS524182 BNW524115:BNW524182 BEA524115:BEA524182 AUE524115:AUE524182 AKI524115:AKI524182 AAM524115:AAM524182 QQ524115:QQ524182 GU524115:GU524182 WTG458579:WTG458646 WJK458579:WJK458646 VZO458579:VZO458646 VPS458579:VPS458646 VFW458579:VFW458646 UWA458579:UWA458646 UME458579:UME458646 UCI458579:UCI458646 TSM458579:TSM458646 TIQ458579:TIQ458646 SYU458579:SYU458646 SOY458579:SOY458646 SFC458579:SFC458646 RVG458579:RVG458646 RLK458579:RLK458646 RBO458579:RBO458646 QRS458579:QRS458646 QHW458579:QHW458646 PYA458579:PYA458646 POE458579:POE458646 PEI458579:PEI458646 OUM458579:OUM458646 OKQ458579:OKQ458646 OAU458579:OAU458646 NQY458579:NQY458646 NHC458579:NHC458646 MXG458579:MXG458646 MNK458579:MNK458646 MDO458579:MDO458646 LTS458579:LTS458646 LJW458579:LJW458646 LAA458579:LAA458646 KQE458579:KQE458646 KGI458579:KGI458646 JWM458579:JWM458646 JMQ458579:JMQ458646 JCU458579:JCU458646 ISY458579:ISY458646 IJC458579:IJC458646 HZG458579:HZG458646 HPK458579:HPK458646 HFO458579:HFO458646 GVS458579:GVS458646 GLW458579:GLW458646 GCA458579:GCA458646 FSE458579:FSE458646 FII458579:FII458646 EYM458579:EYM458646 EOQ458579:EOQ458646 EEU458579:EEU458646 DUY458579:DUY458646 DLC458579:DLC458646 DBG458579:DBG458646 CRK458579:CRK458646 CHO458579:CHO458646 BXS458579:BXS458646 BNW458579:BNW458646 BEA458579:BEA458646 AUE458579:AUE458646 AKI458579:AKI458646 AAM458579:AAM458646 QQ458579:QQ458646 GU458579:GU458646 WTG393043:WTG393110 WJK393043:WJK393110 VZO393043:VZO393110 VPS393043:VPS393110 VFW393043:VFW393110 UWA393043:UWA393110 UME393043:UME393110 UCI393043:UCI393110 TSM393043:TSM393110 TIQ393043:TIQ393110 SYU393043:SYU393110 SOY393043:SOY393110 SFC393043:SFC393110 RVG393043:RVG393110 RLK393043:RLK393110 RBO393043:RBO393110 QRS393043:QRS393110 QHW393043:QHW393110 PYA393043:PYA393110 POE393043:POE393110 PEI393043:PEI393110 OUM393043:OUM393110 OKQ393043:OKQ393110 OAU393043:OAU393110 NQY393043:NQY393110 NHC393043:NHC393110 MXG393043:MXG393110 MNK393043:MNK393110 MDO393043:MDO393110 LTS393043:LTS393110 LJW393043:LJW393110 LAA393043:LAA393110 KQE393043:KQE393110 KGI393043:KGI393110 JWM393043:JWM393110 JMQ393043:JMQ393110 JCU393043:JCU393110 ISY393043:ISY393110 IJC393043:IJC393110 HZG393043:HZG393110 HPK393043:HPK393110 HFO393043:HFO393110 GVS393043:GVS393110 GLW393043:GLW393110 GCA393043:GCA393110 FSE393043:FSE393110 FII393043:FII393110 EYM393043:EYM393110 EOQ393043:EOQ393110 EEU393043:EEU393110 DUY393043:DUY393110 DLC393043:DLC393110 DBG393043:DBG393110 CRK393043:CRK393110 CHO393043:CHO393110 BXS393043:BXS393110 BNW393043:BNW393110 BEA393043:BEA393110 AUE393043:AUE393110 AKI393043:AKI393110 AAM393043:AAM393110 QQ393043:QQ393110 GU393043:GU393110 WTG327507:WTG327574 WJK327507:WJK327574 VZO327507:VZO327574 VPS327507:VPS327574 VFW327507:VFW327574 UWA327507:UWA327574 UME327507:UME327574 UCI327507:UCI327574 TSM327507:TSM327574 TIQ327507:TIQ327574 SYU327507:SYU327574 SOY327507:SOY327574 SFC327507:SFC327574 RVG327507:RVG327574 RLK327507:RLK327574 RBO327507:RBO327574 QRS327507:QRS327574 QHW327507:QHW327574 PYA327507:PYA327574 POE327507:POE327574 PEI327507:PEI327574 OUM327507:OUM327574 OKQ327507:OKQ327574 OAU327507:OAU327574 NQY327507:NQY327574 NHC327507:NHC327574 MXG327507:MXG327574 MNK327507:MNK327574 MDO327507:MDO327574 LTS327507:LTS327574 LJW327507:LJW327574 LAA327507:LAA327574 KQE327507:KQE327574 KGI327507:KGI327574 JWM327507:JWM327574 JMQ327507:JMQ327574 JCU327507:JCU327574 ISY327507:ISY327574 IJC327507:IJC327574 HZG327507:HZG327574 HPK327507:HPK327574 HFO327507:HFO327574 GVS327507:GVS327574 GLW327507:GLW327574 GCA327507:GCA327574 FSE327507:FSE327574 FII327507:FII327574 EYM327507:EYM327574 EOQ327507:EOQ327574 EEU327507:EEU327574 DUY327507:DUY327574 DLC327507:DLC327574 DBG327507:DBG327574 CRK327507:CRK327574 CHO327507:CHO327574 BXS327507:BXS327574 BNW327507:BNW327574 BEA327507:BEA327574 AUE327507:AUE327574 AKI327507:AKI327574 AAM327507:AAM327574 QQ327507:QQ327574 GU327507:GU327574 WTG261971:WTG262038 WJK261971:WJK262038 VZO261971:VZO262038 VPS261971:VPS262038 VFW261971:VFW262038 UWA261971:UWA262038 UME261971:UME262038 UCI261971:UCI262038 TSM261971:TSM262038 TIQ261971:TIQ262038 SYU261971:SYU262038 SOY261971:SOY262038 SFC261971:SFC262038 RVG261971:RVG262038 RLK261971:RLK262038 RBO261971:RBO262038 QRS261971:QRS262038 QHW261971:QHW262038 PYA261971:PYA262038 POE261971:POE262038 PEI261971:PEI262038 OUM261971:OUM262038 OKQ261971:OKQ262038 OAU261971:OAU262038 NQY261971:NQY262038 NHC261971:NHC262038 MXG261971:MXG262038 MNK261971:MNK262038 MDO261971:MDO262038 LTS261971:LTS262038 LJW261971:LJW262038 LAA261971:LAA262038 KQE261971:KQE262038 KGI261971:KGI262038 JWM261971:JWM262038 JMQ261971:JMQ262038 JCU261971:JCU262038 ISY261971:ISY262038 IJC261971:IJC262038 HZG261971:HZG262038 HPK261971:HPK262038 HFO261971:HFO262038 GVS261971:GVS262038 GLW261971:GLW262038 GCA261971:GCA262038 FSE261971:FSE262038 FII261971:FII262038 EYM261971:EYM262038 EOQ261971:EOQ262038 EEU261971:EEU262038 DUY261971:DUY262038 DLC261971:DLC262038 DBG261971:DBG262038 CRK261971:CRK262038 CHO261971:CHO262038 BXS261971:BXS262038 BNW261971:BNW262038 BEA261971:BEA262038 AUE261971:AUE262038 AKI261971:AKI262038 AAM261971:AAM262038 QQ261971:QQ262038 GU261971:GU262038 WTG196435:WTG196502 WJK196435:WJK196502 VZO196435:VZO196502 VPS196435:VPS196502 VFW196435:VFW196502 UWA196435:UWA196502 UME196435:UME196502 UCI196435:UCI196502 TSM196435:TSM196502 TIQ196435:TIQ196502 SYU196435:SYU196502 SOY196435:SOY196502 SFC196435:SFC196502 RVG196435:RVG196502 RLK196435:RLK196502 RBO196435:RBO196502 QRS196435:QRS196502 QHW196435:QHW196502 PYA196435:PYA196502 POE196435:POE196502 PEI196435:PEI196502 OUM196435:OUM196502 OKQ196435:OKQ196502 OAU196435:OAU196502 NQY196435:NQY196502 NHC196435:NHC196502 MXG196435:MXG196502 MNK196435:MNK196502 MDO196435:MDO196502 LTS196435:LTS196502 LJW196435:LJW196502 LAA196435:LAA196502 KQE196435:KQE196502 KGI196435:KGI196502 JWM196435:JWM196502 JMQ196435:JMQ196502 JCU196435:JCU196502 ISY196435:ISY196502 IJC196435:IJC196502 HZG196435:HZG196502 HPK196435:HPK196502 HFO196435:HFO196502 GVS196435:GVS196502 GLW196435:GLW196502 GCA196435:GCA196502 FSE196435:FSE196502 FII196435:FII196502 EYM196435:EYM196502 EOQ196435:EOQ196502 EEU196435:EEU196502 DUY196435:DUY196502 DLC196435:DLC196502 DBG196435:DBG196502 CRK196435:CRK196502 CHO196435:CHO196502 BXS196435:BXS196502 BNW196435:BNW196502 BEA196435:BEA196502 AUE196435:AUE196502 AKI196435:AKI196502 AAM196435:AAM196502 QQ196435:QQ196502 GU196435:GU196502 WTG130899:WTG130966 WJK130899:WJK130966 VZO130899:VZO130966 VPS130899:VPS130966 VFW130899:VFW130966 UWA130899:UWA130966 UME130899:UME130966 UCI130899:UCI130966 TSM130899:TSM130966 TIQ130899:TIQ130966 SYU130899:SYU130966 SOY130899:SOY130966 SFC130899:SFC130966 RVG130899:RVG130966 RLK130899:RLK130966 RBO130899:RBO130966 QRS130899:QRS130966 QHW130899:QHW130966 PYA130899:PYA130966 POE130899:POE130966 PEI130899:PEI130966 OUM130899:OUM130966 OKQ130899:OKQ130966 OAU130899:OAU130966 NQY130899:NQY130966 NHC130899:NHC130966 MXG130899:MXG130966 MNK130899:MNK130966 MDO130899:MDO130966 LTS130899:LTS130966 LJW130899:LJW130966 LAA130899:LAA130966 KQE130899:KQE130966 KGI130899:KGI130966 JWM130899:JWM130966 JMQ130899:JMQ130966 JCU130899:JCU130966 ISY130899:ISY130966 IJC130899:IJC130966 HZG130899:HZG130966 HPK130899:HPK130966 HFO130899:HFO130966 GVS130899:GVS130966 GLW130899:GLW130966 GCA130899:GCA130966 FSE130899:FSE130966 FII130899:FII130966 EYM130899:EYM130966 EOQ130899:EOQ130966 EEU130899:EEU130966 DUY130899:DUY130966 DLC130899:DLC130966 DBG130899:DBG130966 CRK130899:CRK130966 CHO130899:CHO130966 BXS130899:BXS130966 BNW130899:BNW130966 BEA130899:BEA130966 AUE130899:AUE130966 AKI130899:AKI130966 AAM130899:AAM130966 QQ130899:QQ130966 GU130899:GU130966 WTG65363:WTG65430 WJK65363:WJK65430 VZO65363:VZO65430 VPS65363:VPS65430 VFW65363:VFW65430 UWA65363:UWA65430 UME65363:UME65430 UCI65363:UCI65430 TSM65363:TSM65430 TIQ65363:TIQ65430 SYU65363:SYU65430 SOY65363:SOY65430 SFC65363:SFC65430 RVG65363:RVG65430 RLK65363:RLK65430 RBO65363:RBO65430 QRS65363:QRS65430 QHW65363:QHW65430 PYA65363:PYA65430 POE65363:POE65430 PEI65363:PEI65430 OUM65363:OUM65430 OKQ65363:OKQ65430 OAU65363:OAU65430 NQY65363:NQY65430 NHC65363:NHC65430 MXG65363:MXG65430 MNK65363:MNK65430 MDO65363:MDO65430 LTS65363:LTS65430 LJW65363:LJW65430 LAA65363:LAA65430 KQE65363:KQE65430 KGI65363:KGI65430 JWM65363:JWM65430 JMQ65363:JMQ65430 JCU65363:JCU65430 ISY65363:ISY65430 IJC65363:IJC65430 HZG65363:HZG65430 HPK65363:HPK65430 HFO65363:HFO65430 GVS65363:GVS65430 GLW65363:GLW65430 GCA65363:GCA65430 FSE65363:FSE65430 FII65363:FII65430 EYM65363:EYM65430 EOQ65363:EOQ65430 EEU65363:EEU65430 DUY65363:DUY65430 DLC65363:DLC65430 DBG65363:DBG65430 CRK65363:CRK65430 CHO65363:CHO65430 BXS65363:BXS65430 BNW65363:BNW65430 BEA65363:BEA65430 AUE65363:AUE65430 AKI65363:AKI65430 AAM65363:AAM65430 QQ65363:QQ65430 GU65363:GU65430 WTG982867:WTG982934 WTG983031:WTG983087 WJK983031:WJK983087 VZO983031:VZO983087 VPS983031:VPS983087 VFW983031:VFW983087 UWA983031:UWA983087 UME983031:UME983087 UCI983031:UCI983087 TSM983031:TSM983087 TIQ983031:TIQ983087 SYU983031:SYU983087 SOY983031:SOY983087 SFC983031:SFC983087 RVG983031:RVG983087 RLK983031:RLK983087 RBO983031:RBO983087 QRS983031:QRS983087 QHW983031:QHW983087 PYA983031:PYA983087 POE983031:POE983087 PEI983031:PEI983087 OUM983031:OUM983087 OKQ983031:OKQ983087 OAU983031:OAU983087 NQY983031:NQY983087 NHC983031:NHC983087 MXG983031:MXG983087 MNK983031:MNK983087 MDO983031:MDO983087 LTS983031:LTS983087 LJW983031:LJW983087 LAA983031:LAA983087 KQE983031:KQE983087 KGI983031:KGI983087 JWM983031:JWM983087 JMQ983031:JMQ983087 JCU983031:JCU983087 ISY983031:ISY983087 IJC983031:IJC983087 HZG983031:HZG983087 HPK983031:HPK983087 HFO983031:HFO983087 GVS983031:GVS983087 GLW983031:GLW983087 GCA983031:GCA983087 FSE983031:FSE983087 FII983031:FII983087 EYM983031:EYM983087 EOQ983031:EOQ983087 EEU983031:EEU983087 DUY983031:DUY983087 DLC983031:DLC983087 DBG983031:DBG983087 CRK983031:CRK983087 CHO983031:CHO983087 BXS983031:BXS983087 BNW983031:BNW983087 BEA983031:BEA983087 AUE983031:AUE983087 AKI983031:AKI983087 AAM983031:AAM983087 QQ983031:QQ983087 GU983031:GU983087 WTG917495:WTG917551 WJK917495:WJK917551 VZO917495:VZO917551 VPS917495:VPS917551 VFW917495:VFW917551 UWA917495:UWA917551 UME917495:UME917551 UCI917495:UCI917551 TSM917495:TSM917551 TIQ917495:TIQ917551 SYU917495:SYU917551 SOY917495:SOY917551 SFC917495:SFC917551 RVG917495:RVG917551 RLK917495:RLK917551 RBO917495:RBO917551 QRS917495:QRS917551 QHW917495:QHW917551 PYA917495:PYA917551 POE917495:POE917551 PEI917495:PEI917551 OUM917495:OUM917551 OKQ917495:OKQ917551 OAU917495:OAU917551 NQY917495:NQY917551 NHC917495:NHC917551 MXG917495:MXG917551 MNK917495:MNK917551 MDO917495:MDO917551 LTS917495:LTS917551 LJW917495:LJW917551 LAA917495:LAA917551 KQE917495:KQE917551 KGI917495:KGI917551 JWM917495:JWM917551 JMQ917495:JMQ917551 JCU917495:JCU917551 ISY917495:ISY917551 IJC917495:IJC917551 HZG917495:HZG917551 HPK917495:HPK917551 HFO917495:HFO917551 GVS917495:GVS917551 GLW917495:GLW917551 GCA917495:GCA917551 FSE917495:FSE917551 FII917495:FII917551 EYM917495:EYM917551 EOQ917495:EOQ917551 EEU917495:EEU917551 DUY917495:DUY917551 DLC917495:DLC917551 DBG917495:DBG917551 CRK917495:CRK917551 CHO917495:CHO917551 BXS917495:BXS917551 BNW917495:BNW917551 BEA917495:BEA917551 AUE917495:AUE917551 AKI917495:AKI917551 AAM917495:AAM917551 QQ917495:QQ917551 GU917495:GU917551 WTG851959:WTG852015 WJK851959:WJK852015 VZO851959:VZO852015 VPS851959:VPS852015 VFW851959:VFW852015 UWA851959:UWA852015 UME851959:UME852015 UCI851959:UCI852015 TSM851959:TSM852015 TIQ851959:TIQ852015 SYU851959:SYU852015 SOY851959:SOY852015 SFC851959:SFC852015 RVG851959:RVG852015 RLK851959:RLK852015 RBO851959:RBO852015 QRS851959:QRS852015 QHW851959:QHW852015 PYA851959:PYA852015 POE851959:POE852015 PEI851959:PEI852015 OUM851959:OUM852015 OKQ851959:OKQ852015 OAU851959:OAU852015 NQY851959:NQY852015 NHC851959:NHC852015 MXG851959:MXG852015 MNK851959:MNK852015 MDO851959:MDO852015 LTS851959:LTS852015 LJW851959:LJW852015 LAA851959:LAA852015 KQE851959:KQE852015 KGI851959:KGI852015 JWM851959:JWM852015 JMQ851959:JMQ852015 JCU851959:JCU852015 ISY851959:ISY852015 IJC851959:IJC852015 HZG851959:HZG852015 HPK851959:HPK852015 HFO851959:HFO852015 GVS851959:GVS852015 GLW851959:GLW852015 GCA851959:GCA852015 FSE851959:FSE852015 FII851959:FII852015 EYM851959:EYM852015 EOQ851959:EOQ852015 EEU851959:EEU852015 DUY851959:DUY852015 DLC851959:DLC852015 DBG851959:DBG852015 CRK851959:CRK852015 CHO851959:CHO852015 BXS851959:BXS852015 BNW851959:BNW852015 BEA851959:BEA852015 AUE851959:AUE852015 AKI851959:AKI852015 AAM851959:AAM852015 QQ851959:QQ852015 GU851959:GU852015 WTG786423:WTG786479 WJK786423:WJK786479 VZO786423:VZO786479 VPS786423:VPS786479 VFW786423:VFW786479 UWA786423:UWA786479 UME786423:UME786479 UCI786423:UCI786479 TSM786423:TSM786479 TIQ786423:TIQ786479 SYU786423:SYU786479 SOY786423:SOY786479 SFC786423:SFC786479 RVG786423:RVG786479 RLK786423:RLK786479 RBO786423:RBO786479 QRS786423:QRS786479 QHW786423:QHW786479 PYA786423:PYA786479 POE786423:POE786479 PEI786423:PEI786479 OUM786423:OUM786479 OKQ786423:OKQ786479 OAU786423:OAU786479 NQY786423:NQY786479 NHC786423:NHC786479 MXG786423:MXG786479 MNK786423:MNK786479 MDO786423:MDO786479 LTS786423:LTS786479 LJW786423:LJW786479 LAA786423:LAA786479 KQE786423:KQE786479 KGI786423:KGI786479 JWM786423:JWM786479 JMQ786423:JMQ786479 JCU786423:JCU786479 ISY786423:ISY786479 IJC786423:IJC786479 HZG786423:HZG786479 HPK786423:HPK786479 HFO786423:HFO786479 GVS786423:GVS786479 GLW786423:GLW786479 GCA786423:GCA786479 FSE786423:FSE786479 FII786423:FII786479 EYM786423:EYM786479 EOQ786423:EOQ786479 EEU786423:EEU786479 DUY786423:DUY786479 DLC786423:DLC786479 DBG786423:DBG786479 CRK786423:CRK786479 CHO786423:CHO786479 BXS786423:BXS786479 BNW786423:BNW786479 BEA786423:BEA786479 AUE786423:AUE786479 AKI786423:AKI786479 AAM786423:AAM786479 QQ786423:QQ786479 GU786423:GU786479 WTG720887:WTG720943 WJK720887:WJK720943 VZO720887:VZO720943 VPS720887:VPS720943 VFW720887:VFW720943 UWA720887:UWA720943 UME720887:UME720943 UCI720887:UCI720943 TSM720887:TSM720943 TIQ720887:TIQ720943 SYU720887:SYU720943 SOY720887:SOY720943 SFC720887:SFC720943 RVG720887:RVG720943 RLK720887:RLK720943 RBO720887:RBO720943 QRS720887:QRS720943 QHW720887:QHW720943 PYA720887:PYA720943 POE720887:POE720943 PEI720887:PEI720943 OUM720887:OUM720943 OKQ720887:OKQ720943 OAU720887:OAU720943 NQY720887:NQY720943 NHC720887:NHC720943 MXG720887:MXG720943 MNK720887:MNK720943 MDO720887:MDO720943 LTS720887:LTS720943 LJW720887:LJW720943 LAA720887:LAA720943 KQE720887:KQE720943 KGI720887:KGI720943 JWM720887:JWM720943 JMQ720887:JMQ720943 JCU720887:JCU720943 ISY720887:ISY720943 IJC720887:IJC720943 HZG720887:HZG720943 HPK720887:HPK720943 HFO720887:HFO720943 GVS720887:GVS720943 GLW720887:GLW720943 GCA720887:GCA720943 FSE720887:FSE720943 FII720887:FII720943 EYM720887:EYM720943 EOQ720887:EOQ720943 EEU720887:EEU720943 DUY720887:DUY720943 DLC720887:DLC720943 DBG720887:DBG720943 CRK720887:CRK720943 CHO720887:CHO720943 BXS720887:BXS720943 BNW720887:BNW720943 BEA720887:BEA720943 AUE720887:AUE720943 AKI720887:AKI720943 AAM720887:AAM720943 QQ720887:QQ720943 GU720887:GU720943 WTG655351:WTG655407 WJK655351:WJK655407 VZO655351:VZO655407 VPS655351:VPS655407 VFW655351:VFW655407 UWA655351:UWA655407 UME655351:UME655407 UCI655351:UCI655407 TSM655351:TSM655407 TIQ655351:TIQ655407 SYU655351:SYU655407 SOY655351:SOY655407 SFC655351:SFC655407 RVG655351:RVG655407 RLK655351:RLK655407 RBO655351:RBO655407 QRS655351:QRS655407 QHW655351:QHW655407 PYA655351:PYA655407 POE655351:POE655407 PEI655351:PEI655407 OUM655351:OUM655407 OKQ655351:OKQ655407 OAU655351:OAU655407 NQY655351:NQY655407 NHC655351:NHC655407 MXG655351:MXG655407 MNK655351:MNK655407 MDO655351:MDO655407 LTS655351:LTS655407 LJW655351:LJW655407 LAA655351:LAA655407 KQE655351:KQE655407 KGI655351:KGI655407 JWM655351:JWM655407 JMQ655351:JMQ655407 JCU655351:JCU655407 ISY655351:ISY655407 IJC655351:IJC655407 HZG655351:HZG655407 HPK655351:HPK655407 HFO655351:HFO655407 GVS655351:GVS655407 GLW655351:GLW655407 GCA655351:GCA655407 FSE655351:FSE655407 FII655351:FII655407 EYM655351:EYM655407 EOQ655351:EOQ655407 EEU655351:EEU655407 DUY655351:DUY655407 DLC655351:DLC655407 DBG655351:DBG655407 CRK655351:CRK655407 CHO655351:CHO655407 BXS655351:BXS655407 BNW655351:BNW655407 BEA655351:BEA655407 AUE655351:AUE655407 AKI655351:AKI655407 AAM655351:AAM655407 QQ655351:QQ655407 GU655351:GU655407 WTG589815:WTG589871 WJK589815:WJK589871 VZO589815:VZO589871 VPS589815:VPS589871 VFW589815:VFW589871 UWA589815:UWA589871 UME589815:UME589871 UCI589815:UCI589871 TSM589815:TSM589871 TIQ589815:TIQ589871 SYU589815:SYU589871 SOY589815:SOY589871 SFC589815:SFC589871 RVG589815:RVG589871 RLK589815:RLK589871 RBO589815:RBO589871 QRS589815:QRS589871 QHW589815:QHW589871 PYA589815:PYA589871 POE589815:POE589871 PEI589815:PEI589871 OUM589815:OUM589871 OKQ589815:OKQ589871 OAU589815:OAU589871 NQY589815:NQY589871 NHC589815:NHC589871 MXG589815:MXG589871 MNK589815:MNK589871 MDO589815:MDO589871 LTS589815:LTS589871 LJW589815:LJW589871 LAA589815:LAA589871 KQE589815:KQE589871 KGI589815:KGI589871 JWM589815:JWM589871 JMQ589815:JMQ589871 JCU589815:JCU589871 ISY589815:ISY589871 IJC589815:IJC589871 HZG589815:HZG589871 HPK589815:HPK589871 HFO589815:HFO589871 GVS589815:GVS589871 GLW589815:GLW589871 GCA589815:GCA589871 FSE589815:FSE589871 FII589815:FII589871 EYM589815:EYM589871 EOQ589815:EOQ589871 EEU589815:EEU589871 DUY589815:DUY589871 DLC589815:DLC589871 DBG589815:DBG589871 CRK589815:CRK589871 CHO589815:CHO589871 BXS589815:BXS589871 BNW589815:BNW589871 BEA589815:BEA589871 AUE589815:AUE589871 AKI589815:AKI589871 AAM589815:AAM589871 QQ589815:QQ589871 GU589815:GU589871 WTG524279:WTG524335 WJK524279:WJK524335 VZO524279:VZO524335 VPS524279:VPS524335 VFW524279:VFW524335 UWA524279:UWA524335 UME524279:UME524335 UCI524279:UCI524335 TSM524279:TSM524335 TIQ524279:TIQ524335 SYU524279:SYU524335 SOY524279:SOY524335 SFC524279:SFC524335 RVG524279:RVG524335 RLK524279:RLK524335 RBO524279:RBO524335 QRS524279:QRS524335 QHW524279:QHW524335 PYA524279:PYA524335 POE524279:POE524335 PEI524279:PEI524335 OUM524279:OUM524335 OKQ524279:OKQ524335 OAU524279:OAU524335 NQY524279:NQY524335 NHC524279:NHC524335 MXG524279:MXG524335 MNK524279:MNK524335 MDO524279:MDO524335 LTS524279:LTS524335 LJW524279:LJW524335 LAA524279:LAA524335 KQE524279:KQE524335 KGI524279:KGI524335 JWM524279:JWM524335 JMQ524279:JMQ524335 JCU524279:JCU524335 ISY524279:ISY524335 IJC524279:IJC524335 HZG524279:HZG524335 HPK524279:HPK524335 HFO524279:HFO524335 GVS524279:GVS524335 GLW524279:GLW524335 GCA524279:GCA524335 FSE524279:FSE524335 FII524279:FII524335 EYM524279:EYM524335 EOQ524279:EOQ524335 EEU524279:EEU524335 DUY524279:DUY524335 DLC524279:DLC524335 DBG524279:DBG524335 CRK524279:CRK524335 CHO524279:CHO524335 BXS524279:BXS524335 BNW524279:BNW524335 BEA524279:BEA524335 AUE524279:AUE524335 AKI524279:AKI524335 AAM524279:AAM524335 QQ524279:QQ524335 GU524279:GU524335 WTG458743:WTG458799 WJK458743:WJK458799 VZO458743:VZO458799 VPS458743:VPS458799 VFW458743:VFW458799 UWA458743:UWA458799 UME458743:UME458799 UCI458743:UCI458799 TSM458743:TSM458799 TIQ458743:TIQ458799 SYU458743:SYU458799 SOY458743:SOY458799 SFC458743:SFC458799 RVG458743:RVG458799 RLK458743:RLK458799 RBO458743:RBO458799 QRS458743:QRS458799 QHW458743:QHW458799 PYA458743:PYA458799 POE458743:POE458799 PEI458743:PEI458799 OUM458743:OUM458799 OKQ458743:OKQ458799 OAU458743:OAU458799 NQY458743:NQY458799 NHC458743:NHC458799 MXG458743:MXG458799 MNK458743:MNK458799 MDO458743:MDO458799 LTS458743:LTS458799 LJW458743:LJW458799 LAA458743:LAA458799 KQE458743:KQE458799 KGI458743:KGI458799 JWM458743:JWM458799 JMQ458743:JMQ458799 JCU458743:JCU458799 ISY458743:ISY458799 IJC458743:IJC458799 HZG458743:HZG458799 HPK458743:HPK458799 HFO458743:HFO458799 GVS458743:GVS458799 GLW458743:GLW458799 GCA458743:GCA458799 FSE458743:FSE458799 FII458743:FII458799 EYM458743:EYM458799 EOQ458743:EOQ458799 EEU458743:EEU458799 DUY458743:DUY458799 DLC458743:DLC458799 DBG458743:DBG458799 CRK458743:CRK458799 CHO458743:CHO458799 BXS458743:BXS458799 BNW458743:BNW458799 BEA458743:BEA458799 AUE458743:AUE458799 AKI458743:AKI458799 AAM458743:AAM458799 QQ458743:QQ458799 GU458743:GU458799 WTG393207:WTG393263 WJK393207:WJK393263 VZO393207:VZO393263 VPS393207:VPS393263 VFW393207:VFW393263 UWA393207:UWA393263 UME393207:UME393263 UCI393207:UCI393263 TSM393207:TSM393263 TIQ393207:TIQ393263 SYU393207:SYU393263 SOY393207:SOY393263 SFC393207:SFC393263 RVG393207:RVG393263 RLK393207:RLK393263 RBO393207:RBO393263 QRS393207:QRS393263 QHW393207:QHW393263 PYA393207:PYA393263 POE393207:POE393263 PEI393207:PEI393263 OUM393207:OUM393263 OKQ393207:OKQ393263 OAU393207:OAU393263 NQY393207:NQY393263 NHC393207:NHC393263 MXG393207:MXG393263 MNK393207:MNK393263 MDO393207:MDO393263 LTS393207:LTS393263 LJW393207:LJW393263 LAA393207:LAA393263 KQE393207:KQE393263 KGI393207:KGI393263 JWM393207:JWM393263 JMQ393207:JMQ393263 JCU393207:JCU393263 ISY393207:ISY393263 IJC393207:IJC393263 HZG393207:HZG393263 HPK393207:HPK393263 HFO393207:HFO393263 GVS393207:GVS393263 GLW393207:GLW393263 GCA393207:GCA393263 FSE393207:FSE393263 FII393207:FII393263 EYM393207:EYM393263 EOQ393207:EOQ393263 EEU393207:EEU393263 DUY393207:DUY393263 DLC393207:DLC393263 DBG393207:DBG393263 CRK393207:CRK393263 CHO393207:CHO393263 BXS393207:BXS393263 BNW393207:BNW393263 BEA393207:BEA393263 AUE393207:AUE393263 AKI393207:AKI393263 AAM393207:AAM393263 QQ393207:QQ393263 GU393207:GU393263 WTG327671:WTG327727 WJK327671:WJK327727 VZO327671:VZO327727 VPS327671:VPS327727 VFW327671:VFW327727 UWA327671:UWA327727 UME327671:UME327727 UCI327671:UCI327727 TSM327671:TSM327727 TIQ327671:TIQ327727 SYU327671:SYU327727 SOY327671:SOY327727 SFC327671:SFC327727 RVG327671:RVG327727 RLK327671:RLK327727 RBO327671:RBO327727 QRS327671:QRS327727 QHW327671:QHW327727 PYA327671:PYA327727 POE327671:POE327727 PEI327671:PEI327727 OUM327671:OUM327727 OKQ327671:OKQ327727 OAU327671:OAU327727 NQY327671:NQY327727 NHC327671:NHC327727 MXG327671:MXG327727 MNK327671:MNK327727 MDO327671:MDO327727 LTS327671:LTS327727 LJW327671:LJW327727 LAA327671:LAA327727 KQE327671:KQE327727 KGI327671:KGI327727 JWM327671:JWM327727 JMQ327671:JMQ327727 JCU327671:JCU327727 ISY327671:ISY327727 IJC327671:IJC327727 HZG327671:HZG327727 HPK327671:HPK327727 HFO327671:HFO327727 GVS327671:GVS327727 GLW327671:GLW327727 GCA327671:GCA327727 FSE327671:FSE327727 FII327671:FII327727 EYM327671:EYM327727 EOQ327671:EOQ327727 EEU327671:EEU327727 DUY327671:DUY327727 DLC327671:DLC327727 DBG327671:DBG327727 CRK327671:CRK327727 CHO327671:CHO327727 BXS327671:BXS327727 BNW327671:BNW327727 BEA327671:BEA327727 AUE327671:AUE327727 AKI327671:AKI327727 AAM327671:AAM327727 QQ327671:QQ327727 GU327671:GU327727 WTG262135:WTG262191 WJK262135:WJK262191 VZO262135:VZO262191 VPS262135:VPS262191 VFW262135:VFW262191 UWA262135:UWA262191 UME262135:UME262191 UCI262135:UCI262191 TSM262135:TSM262191 TIQ262135:TIQ262191 SYU262135:SYU262191 SOY262135:SOY262191 SFC262135:SFC262191 RVG262135:RVG262191 RLK262135:RLK262191 RBO262135:RBO262191 QRS262135:QRS262191 QHW262135:QHW262191 PYA262135:PYA262191 POE262135:POE262191 PEI262135:PEI262191 OUM262135:OUM262191 OKQ262135:OKQ262191 OAU262135:OAU262191 NQY262135:NQY262191 NHC262135:NHC262191 MXG262135:MXG262191 MNK262135:MNK262191 MDO262135:MDO262191 LTS262135:LTS262191 LJW262135:LJW262191 LAA262135:LAA262191 KQE262135:KQE262191 KGI262135:KGI262191 JWM262135:JWM262191 JMQ262135:JMQ262191 JCU262135:JCU262191 ISY262135:ISY262191 IJC262135:IJC262191 HZG262135:HZG262191 HPK262135:HPK262191 HFO262135:HFO262191 GVS262135:GVS262191 GLW262135:GLW262191 GCA262135:GCA262191 FSE262135:FSE262191 FII262135:FII262191 EYM262135:EYM262191 EOQ262135:EOQ262191 EEU262135:EEU262191 DUY262135:DUY262191 DLC262135:DLC262191 DBG262135:DBG262191 CRK262135:CRK262191 CHO262135:CHO262191 BXS262135:BXS262191 BNW262135:BNW262191 BEA262135:BEA262191 AUE262135:AUE262191 AKI262135:AKI262191 AAM262135:AAM262191 QQ262135:QQ262191 GU262135:GU262191 WTG196599:WTG196655 WJK196599:WJK196655 VZO196599:VZO196655 VPS196599:VPS196655 VFW196599:VFW196655 UWA196599:UWA196655 UME196599:UME196655 UCI196599:UCI196655 TSM196599:TSM196655 TIQ196599:TIQ196655 SYU196599:SYU196655 SOY196599:SOY196655 SFC196599:SFC196655 RVG196599:RVG196655 RLK196599:RLK196655 RBO196599:RBO196655 QRS196599:QRS196655 QHW196599:QHW196655 PYA196599:PYA196655 POE196599:POE196655 PEI196599:PEI196655 OUM196599:OUM196655 OKQ196599:OKQ196655 OAU196599:OAU196655 NQY196599:NQY196655 NHC196599:NHC196655 MXG196599:MXG196655 MNK196599:MNK196655 MDO196599:MDO196655 LTS196599:LTS196655 LJW196599:LJW196655 LAA196599:LAA196655 KQE196599:KQE196655 KGI196599:KGI196655 JWM196599:JWM196655 JMQ196599:JMQ196655 JCU196599:JCU196655 ISY196599:ISY196655 IJC196599:IJC196655 HZG196599:HZG196655 HPK196599:HPK196655 HFO196599:HFO196655 GVS196599:GVS196655 GLW196599:GLW196655 GCA196599:GCA196655 FSE196599:FSE196655 FII196599:FII196655 EYM196599:EYM196655 EOQ196599:EOQ196655 EEU196599:EEU196655 DUY196599:DUY196655 DLC196599:DLC196655 DBG196599:DBG196655 CRK196599:CRK196655 CHO196599:CHO196655 BXS196599:BXS196655 BNW196599:BNW196655 BEA196599:BEA196655 AUE196599:AUE196655 AKI196599:AKI196655 AAM196599:AAM196655 QQ196599:QQ196655 GU196599:GU196655 WTG131063:WTG131119 WJK131063:WJK131119 VZO131063:VZO131119 VPS131063:VPS131119 VFW131063:VFW131119 UWA131063:UWA131119 UME131063:UME131119 UCI131063:UCI131119 TSM131063:TSM131119 TIQ131063:TIQ131119 SYU131063:SYU131119 SOY131063:SOY131119 SFC131063:SFC131119 RVG131063:RVG131119 RLK131063:RLK131119 RBO131063:RBO131119 QRS131063:QRS131119 QHW131063:QHW131119 PYA131063:PYA131119 POE131063:POE131119 PEI131063:PEI131119 OUM131063:OUM131119 OKQ131063:OKQ131119 OAU131063:OAU131119 NQY131063:NQY131119 NHC131063:NHC131119 MXG131063:MXG131119 MNK131063:MNK131119 MDO131063:MDO131119 LTS131063:LTS131119 LJW131063:LJW131119 LAA131063:LAA131119 KQE131063:KQE131119 KGI131063:KGI131119 JWM131063:JWM131119 JMQ131063:JMQ131119 JCU131063:JCU131119 ISY131063:ISY131119 IJC131063:IJC131119 HZG131063:HZG131119 HPK131063:HPK131119 HFO131063:HFO131119 GVS131063:GVS131119 GLW131063:GLW131119 GCA131063:GCA131119 FSE131063:FSE131119 FII131063:FII131119 EYM131063:EYM131119 EOQ131063:EOQ131119 EEU131063:EEU131119 DUY131063:DUY131119 DLC131063:DLC131119 DBG131063:DBG131119 CRK131063:CRK131119 CHO131063:CHO131119 BXS131063:BXS131119 BNW131063:BNW131119 BEA131063:BEA131119 AUE131063:AUE131119 AKI131063:AKI131119 AAM131063:AAM131119 QQ131063:QQ131119 GU131063:GU131119 WTG65527:WTG65583 WJK65527:WJK65583 VZO65527:VZO65583 VPS65527:VPS65583 VFW65527:VFW65583 UWA65527:UWA65583 UME65527:UME65583 UCI65527:UCI65583 TSM65527:TSM65583 TIQ65527:TIQ65583 SYU65527:SYU65583 SOY65527:SOY65583 SFC65527:SFC65583 RVG65527:RVG65583 RLK65527:RLK65583 RBO65527:RBO65583 QRS65527:QRS65583 QHW65527:QHW65583 PYA65527:PYA65583 POE65527:POE65583 PEI65527:PEI65583 OUM65527:OUM65583 OKQ65527:OKQ65583 OAU65527:OAU65583 NQY65527:NQY65583 NHC65527:NHC65583 MXG65527:MXG65583 MNK65527:MNK65583 MDO65527:MDO65583 LTS65527:LTS65583 LJW65527:LJW65583 LAA65527:LAA65583 KQE65527:KQE65583 KGI65527:KGI65583 JWM65527:JWM65583 JMQ65527:JMQ65583 JCU65527:JCU65583 ISY65527:ISY65583 IJC65527:IJC65583 HZG65527:HZG65583 HPK65527:HPK65583 HFO65527:HFO65583 GVS65527:GVS65583 GLW65527:GLW65583 GCA65527:GCA65583 FSE65527:FSE65583 FII65527:FII65583 EYM65527:EYM65583 EOQ65527:EOQ65583 EEU65527:EEU65583 DUY65527:DUY65583 DLC65527:DLC65583 DBG65527:DBG65583 CRK65527:CRK65583 CHO65527:CHO65583 BXS65527:BXS65583 BNW65527:BNW65583 BEA65527:BEA65583 AUE65527:AUE65583 AKI65527:AKI65583 AAM65527:AAM65583 QQ65527:QQ65583 GU65527:GU65583 WTG982936:WTG983029 WJK982936:WJK983029 VZO982936:VZO983029 VPS982936:VPS983029 VFW982936:VFW983029 UWA982936:UWA983029 UME982936:UME983029 UCI982936:UCI983029 TSM982936:TSM983029 TIQ982936:TIQ983029 SYU982936:SYU983029 SOY982936:SOY983029 SFC982936:SFC983029 RVG982936:RVG983029 RLK982936:RLK983029 RBO982936:RBO983029 QRS982936:QRS983029 QHW982936:QHW983029 PYA982936:PYA983029 POE982936:POE983029 PEI982936:PEI983029 OUM982936:OUM983029 OKQ982936:OKQ983029 OAU982936:OAU983029 NQY982936:NQY983029 NHC982936:NHC983029 MXG982936:MXG983029 MNK982936:MNK983029 MDO982936:MDO983029 LTS982936:LTS983029 LJW982936:LJW983029 LAA982936:LAA983029 KQE982936:KQE983029 KGI982936:KGI983029 JWM982936:JWM983029 JMQ982936:JMQ983029 JCU982936:JCU983029 ISY982936:ISY983029 IJC982936:IJC983029 HZG982936:HZG983029 HPK982936:HPK983029 HFO982936:HFO983029 GVS982936:GVS983029 GLW982936:GLW983029 GCA982936:GCA983029 FSE982936:FSE983029 FII982936:FII983029 EYM982936:EYM983029 EOQ982936:EOQ983029 EEU982936:EEU983029 DUY982936:DUY983029 DLC982936:DLC983029 DBG982936:DBG983029 CRK982936:CRK983029 CHO982936:CHO983029 BXS982936:BXS983029 BNW982936:BNW983029 BEA982936:BEA983029 AUE982936:AUE983029 AKI982936:AKI983029 AAM982936:AAM983029 QQ982936:QQ983029 GU982936:GU983029 WTG917400:WTG917493 WJK917400:WJK917493 VZO917400:VZO917493 VPS917400:VPS917493 VFW917400:VFW917493 UWA917400:UWA917493 UME917400:UME917493 UCI917400:UCI917493 TSM917400:TSM917493 TIQ917400:TIQ917493 SYU917400:SYU917493 SOY917400:SOY917493 SFC917400:SFC917493 RVG917400:RVG917493 RLK917400:RLK917493 RBO917400:RBO917493 QRS917400:QRS917493 QHW917400:QHW917493 PYA917400:PYA917493 POE917400:POE917493 PEI917400:PEI917493 OUM917400:OUM917493 OKQ917400:OKQ917493 OAU917400:OAU917493 NQY917400:NQY917493 NHC917400:NHC917493 MXG917400:MXG917493 MNK917400:MNK917493 MDO917400:MDO917493 LTS917400:LTS917493 LJW917400:LJW917493 LAA917400:LAA917493 KQE917400:KQE917493 KGI917400:KGI917493 JWM917400:JWM917493 JMQ917400:JMQ917493 JCU917400:JCU917493 ISY917400:ISY917493 IJC917400:IJC917493 HZG917400:HZG917493 HPK917400:HPK917493 HFO917400:HFO917493 GVS917400:GVS917493 GLW917400:GLW917493 GCA917400:GCA917493 FSE917400:FSE917493 FII917400:FII917493 EYM917400:EYM917493 EOQ917400:EOQ917493 EEU917400:EEU917493 DUY917400:DUY917493 DLC917400:DLC917493 DBG917400:DBG917493 CRK917400:CRK917493 CHO917400:CHO917493 BXS917400:BXS917493 BNW917400:BNW917493 BEA917400:BEA917493 AUE917400:AUE917493 AKI917400:AKI917493 AAM917400:AAM917493 QQ917400:QQ917493 GU917400:GU917493 WTG851864:WTG851957 WJK851864:WJK851957 VZO851864:VZO851957 VPS851864:VPS851957 VFW851864:VFW851957 UWA851864:UWA851957 UME851864:UME851957 UCI851864:UCI851957 TSM851864:TSM851957 TIQ851864:TIQ851957 SYU851864:SYU851957 SOY851864:SOY851957 SFC851864:SFC851957 RVG851864:RVG851957 RLK851864:RLK851957 RBO851864:RBO851957 QRS851864:QRS851957 QHW851864:QHW851957 PYA851864:PYA851957 POE851864:POE851957 PEI851864:PEI851957 OUM851864:OUM851957 OKQ851864:OKQ851957 OAU851864:OAU851957 NQY851864:NQY851957 NHC851864:NHC851957 MXG851864:MXG851957 MNK851864:MNK851957 MDO851864:MDO851957 LTS851864:LTS851957 LJW851864:LJW851957 LAA851864:LAA851957 KQE851864:KQE851957 KGI851864:KGI851957 JWM851864:JWM851957 JMQ851864:JMQ851957 JCU851864:JCU851957 ISY851864:ISY851957 IJC851864:IJC851957 HZG851864:HZG851957 HPK851864:HPK851957 HFO851864:HFO851957 GVS851864:GVS851957 GLW851864:GLW851957 GCA851864:GCA851957 FSE851864:FSE851957 FII851864:FII851957 EYM851864:EYM851957 EOQ851864:EOQ851957 EEU851864:EEU851957 DUY851864:DUY851957 DLC851864:DLC851957 DBG851864:DBG851957 CRK851864:CRK851957 CHO851864:CHO851957 BXS851864:BXS851957 BNW851864:BNW851957 BEA851864:BEA851957 AUE851864:AUE851957 AKI851864:AKI851957 AAM851864:AAM851957 QQ851864:QQ851957 GU851864:GU851957 WTG786328:WTG786421 WJK786328:WJK786421 VZO786328:VZO786421 VPS786328:VPS786421 VFW786328:VFW786421 UWA786328:UWA786421 UME786328:UME786421 UCI786328:UCI786421 TSM786328:TSM786421 TIQ786328:TIQ786421 SYU786328:SYU786421 SOY786328:SOY786421 SFC786328:SFC786421 RVG786328:RVG786421 RLK786328:RLK786421 RBO786328:RBO786421 QRS786328:QRS786421 QHW786328:QHW786421 PYA786328:PYA786421 POE786328:POE786421 PEI786328:PEI786421 OUM786328:OUM786421 OKQ786328:OKQ786421 OAU786328:OAU786421 NQY786328:NQY786421 NHC786328:NHC786421 MXG786328:MXG786421 MNK786328:MNK786421 MDO786328:MDO786421 LTS786328:LTS786421 LJW786328:LJW786421 LAA786328:LAA786421 KQE786328:KQE786421 KGI786328:KGI786421 JWM786328:JWM786421 JMQ786328:JMQ786421 JCU786328:JCU786421 ISY786328:ISY786421 IJC786328:IJC786421 HZG786328:HZG786421 HPK786328:HPK786421 HFO786328:HFO786421 GVS786328:GVS786421 GLW786328:GLW786421 GCA786328:GCA786421 FSE786328:FSE786421 FII786328:FII786421 EYM786328:EYM786421 EOQ786328:EOQ786421 EEU786328:EEU786421 DUY786328:DUY786421 DLC786328:DLC786421 DBG786328:DBG786421 CRK786328:CRK786421 CHO786328:CHO786421 BXS786328:BXS786421 BNW786328:BNW786421 BEA786328:BEA786421 AUE786328:AUE786421 AKI786328:AKI786421 AAM786328:AAM786421 QQ786328:QQ786421 GU786328:GU786421 WTG720792:WTG720885 WJK720792:WJK720885 VZO720792:VZO720885 VPS720792:VPS720885 VFW720792:VFW720885 UWA720792:UWA720885 UME720792:UME720885 UCI720792:UCI720885 TSM720792:TSM720885 TIQ720792:TIQ720885 SYU720792:SYU720885 SOY720792:SOY720885 SFC720792:SFC720885 RVG720792:RVG720885 RLK720792:RLK720885 RBO720792:RBO720885 QRS720792:QRS720885 QHW720792:QHW720885 PYA720792:PYA720885 POE720792:POE720885 PEI720792:PEI720885 OUM720792:OUM720885 OKQ720792:OKQ720885 OAU720792:OAU720885 NQY720792:NQY720885 NHC720792:NHC720885 MXG720792:MXG720885 MNK720792:MNK720885 MDO720792:MDO720885 LTS720792:LTS720885 LJW720792:LJW720885 LAA720792:LAA720885 KQE720792:KQE720885 KGI720792:KGI720885 JWM720792:JWM720885 JMQ720792:JMQ720885 JCU720792:JCU720885 ISY720792:ISY720885 IJC720792:IJC720885 HZG720792:HZG720885 HPK720792:HPK720885 HFO720792:HFO720885 GVS720792:GVS720885 GLW720792:GLW720885 GCA720792:GCA720885 FSE720792:FSE720885 FII720792:FII720885 EYM720792:EYM720885 EOQ720792:EOQ720885 EEU720792:EEU720885 DUY720792:DUY720885 DLC720792:DLC720885 DBG720792:DBG720885 CRK720792:CRK720885 CHO720792:CHO720885 BXS720792:BXS720885 BNW720792:BNW720885 BEA720792:BEA720885 AUE720792:AUE720885 AKI720792:AKI720885 AAM720792:AAM720885 QQ720792:QQ720885 GU720792:GU720885 WTG655256:WTG655349 WJK655256:WJK655349 VZO655256:VZO655349 VPS655256:VPS655349 VFW655256:VFW655349 UWA655256:UWA655349 UME655256:UME655349 UCI655256:UCI655349 TSM655256:TSM655349 TIQ655256:TIQ655349 SYU655256:SYU655349 SOY655256:SOY655349 SFC655256:SFC655349 RVG655256:RVG655349 RLK655256:RLK655349 RBO655256:RBO655349 QRS655256:QRS655349 QHW655256:QHW655349 PYA655256:PYA655349 POE655256:POE655349 PEI655256:PEI655349 OUM655256:OUM655349 OKQ655256:OKQ655349 OAU655256:OAU655349 NQY655256:NQY655349 NHC655256:NHC655349 MXG655256:MXG655349 MNK655256:MNK655349 MDO655256:MDO655349 LTS655256:LTS655349 LJW655256:LJW655349 LAA655256:LAA655349 KQE655256:KQE655349 KGI655256:KGI655349 JWM655256:JWM655349 JMQ655256:JMQ655349 JCU655256:JCU655349 ISY655256:ISY655349 IJC655256:IJC655349 HZG655256:HZG655349 HPK655256:HPK655349 HFO655256:HFO655349 GVS655256:GVS655349 GLW655256:GLW655349 GCA655256:GCA655349 FSE655256:FSE655349 FII655256:FII655349 EYM655256:EYM655349 EOQ655256:EOQ655349 EEU655256:EEU655349 DUY655256:DUY655349 DLC655256:DLC655349 DBG655256:DBG655349 CRK655256:CRK655349 CHO655256:CHO655349 BXS655256:BXS655349 BNW655256:BNW655349 BEA655256:BEA655349 AUE655256:AUE655349 AKI655256:AKI655349 AAM655256:AAM655349 QQ655256:QQ655349 GU655256:GU655349 WTG589720:WTG589813 WJK589720:WJK589813 VZO589720:VZO589813 VPS589720:VPS589813 VFW589720:VFW589813 UWA589720:UWA589813 UME589720:UME589813 UCI589720:UCI589813 TSM589720:TSM589813 TIQ589720:TIQ589813 SYU589720:SYU589813 SOY589720:SOY589813 SFC589720:SFC589813 RVG589720:RVG589813 RLK589720:RLK589813 RBO589720:RBO589813 QRS589720:QRS589813 QHW589720:QHW589813 PYA589720:PYA589813 POE589720:POE589813 PEI589720:PEI589813 OUM589720:OUM589813 OKQ589720:OKQ589813 OAU589720:OAU589813 NQY589720:NQY589813 NHC589720:NHC589813 MXG589720:MXG589813 MNK589720:MNK589813 MDO589720:MDO589813 LTS589720:LTS589813 LJW589720:LJW589813 LAA589720:LAA589813 KQE589720:KQE589813 KGI589720:KGI589813 JWM589720:JWM589813 JMQ589720:JMQ589813 JCU589720:JCU589813 ISY589720:ISY589813 IJC589720:IJC589813 HZG589720:HZG589813 HPK589720:HPK589813 HFO589720:HFO589813 GVS589720:GVS589813 GLW589720:GLW589813 GCA589720:GCA589813 FSE589720:FSE589813 FII589720:FII589813 EYM589720:EYM589813 EOQ589720:EOQ589813 EEU589720:EEU589813 DUY589720:DUY589813 DLC589720:DLC589813 DBG589720:DBG589813 CRK589720:CRK589813 CHO589720:CHO589813 BXS589720:BXS589813 BNW589720:BNW589813 BEA589720:BEA589813 AUE589720:AUE589813 AKI589720:AKI589813 AAM589720:AAM589813 QQ589720:QQ589813 GU589720:GU589813 WTG524184:WTG524277 WJK524184:WJK524277 VZO524184:VZO524277 VPS524184:VPS524277 VFW524184:VFW524277 UWA524184:UWA524277 UME524184:UME524277 UCI524184:UCI524277 TSM524184:TSM524277 TIQ524184:TIQ524277 SYU524184:SYU524277 SOY524184:SOY524277 SFC524184:SFC524277 RVG524184:RVG524277 RLK524184:RLK524277 RBO524184:RBO524277 QRS524184:QRS524277 QHW524184:QHW524277 PYA524184:PYA524277 POE524184:POE524277 PEI524184:PEI524277 OUM524184:OUM524277 OKQ524184:OKQ524277 OAU524184:OAU524277 NQY524184:NQY524277 NHC524184:NHC524277 MXG524184:MXG524277 MNK524184:MNK524277 MDO524184:MDO524277 LTS524184:LTS524277 LJW524184:LJW524277 LAA524184:LAA524277 KQE524184:KQE524277 KGI524184:KGI524277 JWM524184:JWM524277 JMQ524184:JMQ524277 JCU524184:JCU524277 ISY524184:ISY524277 IJC524184:IJC524277 HZG524184:HZG524277 HPK524184:HPK524277 HFO524184:HFO524277 GVS524184:GVS524277 GLW524184:GLW524277 GCA524184:GCA524277 FSE524184:FSE524277 FII524184:FII524277 EYM524184:EYM524277 EOQ524184:EOQ524277 EEU524184:EEU524277 DUY524184:DUY524277 DLC524184:DLC524277 DBG524184:DBG524277 CRK524184:CRK524277 CHO524184:CHO524277 BXS524184:BXS524277 BNW524184:BNW524277 BEA524184:BEA524277 AUE524184:AUE524277 AKI524184:AKI524277 AAM524184:AAM524277 QQ524184:QQ524277 GU524184:GU524277 WTG458648:WTG458741 WJK458648:WJK458741 VZO458648:VZO458741 VPS458648:VPS458741 VFW458648:VFW458741 UWA458648:UWA458741 UME458648:UME458741 UCI458648:UCI458741 TSM458648:TSM458741 TIQ458648:TIQ458741 SYU458648:SYU458741 SOY458648:SOY458741 SFC458648:SFC458741 RVG458648:RVG458741 RLK458648:RLK458741 RBO458648:RBO458741 QRS458648:QRS458741 QHW458648:QHW458741 PYA458648:PYA458741 POE458648:POE458741 PEI458648:PEI458741 OUM458648:OUM458741 OKQ458648:OKQ458741 OAU458648:OAU458741 NQY458648:NQY458741 NHC458648:NHC458741 MXG458648:MXG458741 MNK458648:MNK458741 MDO458648:MDO458741 LTS458648:LTS458741 LJW458648:LJW458741 LAA458648:LAA458741 KQE458648:KQE458741 KGI458648:KGI458741 JWM458648:JWM458741 JMQ458648:JMQ458741 JCU458648:JCU458741 ISY458648:ISY458741 IJC458648:IJC458741 HZG458648:HZG458741 HPK458648:HPK458741 HFO458648:HFO458741 GVS458648:GVS458741 GLW458648:GLW458741 GCA458648:GCA458741 FSE458648:FSE458741 FII458648:FII458741 EYM458648:EYM458741 EOQ458648:EOQ458741 EEU458648:EEU458741 DUY458648:DUY458741 DLC458648:DLC458741 DBG458648:DBG458741 CRK458648:CRK458741 CHO458648:CHO458741 BXS458648:BXS458741 BNW458648:BNW458741 BEA458648:BEA458741 AUE458648:AUE458741 AKI458648:AKI458741 AAM458648:AAM458741 QQ458648:QQ458741 GU458648:GU458741 WTG393112:WTG393205 WJK393112:WJK393205 VZO393112:VZO393205 VPS393112:VPS393205 VFW393112:VFW393205 UWA393112:UWA393205 UME393112:UME393205 UCI393112:UCI393205 TSM393112:TSM393205 TIQ393112:TIQ393205 SYU393112:SYU393205 SOY393112:SOY393205 SFC393112:SFC393205 RVG393112:RVG393205 RLK393112:RLK393205 RBO393112:RBO393205 QRS393112:QRS393205 QHW393112:QHW393205 PYA393112:PYA393205 POE393112:POE393205 PEI393112:PEI393205 OUM393112:OUM393205 OKQ393112:OKQ393205 OAU393112:OAU393205 NQY393112:NQY393205 NHC393112:NHC393205 MXG393112:MXG393205 MNK393112:MNK393205 MDO393112:MDO393205 LTS393112:LTS393205 LJW393112:LJW393205 LAA393112:LAA393205 KQE393112:KQE393205 KGI393112:KGI393205 JWM393112:JWM393205 JMQ393112:JMQ393205 JCU393112:JCU393205 ISY393112:ISY393205 IJC393112:IJC393205 HZG393112:HZG393205 HPK393112:HPK393205 HFO393112:HFO393205 GVS393112:GVS393205 GLW393112:GLW393205 GCA393112:GCA393205 FSE393112:FSE393205 FII393112:FII393205 EYM393112:EYM393205 EOQ393112:EOQ393205 EEU393112:EEU393205 DUY393112:DUY393205 DLC393112:DLC393205 DBG393112:DBG393205 CRK393112:CRK393205 CHO393112:CHO393205 BXS393112:BXS393205 BNW393112:BNW393205 BEA393112:BEA393205 AUE393112:AUE393205 AKI393112:AKI393205 AAM393112:AAM393205 QQ393112:QQ393205 GU393112:GU393205 WTG327576:WTG327669 WJK327576:WJK327669 VZO327576:VZO327669 VPS327576:VPS327669 VFW327576:VFW327669 UWA327576:UWA327669 UME327576:UME327669 UCI327576:UCI327669 TSM327576:TSM327669 TIQ327576:TIQ327669 SYU327576:SYU327669 SOY327576:SOY327669 SFC327576:SFC327669 RVG327576:RVG327669 RLK327576:RLK327669 RBO327576:RBO327669 QRS327576:QRS327669 QHW327576:QHW327669 PYA327576:PYA327669 POE327576:POE327669 PEI327576:PEI327669 OUM327576:OUM327669 OKQ327576:OKQ327669 OAU327576:OAU327669 NQY327576:NQY327669 NHC327576:NHC327669 MXG327576:MXG327669 MNK327576:MNK327669 MDO327576:MDO327669 LTS327576:LTS327669 LJW327576:LJW327669 LAA327576:LAA327669 KQE327576:KQE327669 KGI327576:KGI327669 JWM327576:JWM327669 JMQ327576:JMQ327669 JCU327576:JCU327669 ISY327576:ISY327669 IJC327576:IJC327669 HZG327576:HZG327669 HPK327576:HPK327669 HFO327576:HFO327669 GVS327576:GVS327669 GLW327576:GLW327669 GCA327576:GCA327669 FSE327576:FSE327669 FII327576:FII327669 EYM327576:EYM327669 EOQ327576:EOQ327669 EEU327576:EEU327669 DUY327576:DUY327669 DLC327576:DLC327669 DBG327576:DBG327669 CRK327576:CRK327669 CHO327576:CHO327669 BXS327576:BXS327669 BNW327576:BNW327669 BEA327576:BEA327669 AUE327576:AUE327669 AKI327576:AKI327669 AAM327576:AAM327669 QQ327576:QQ327669 GU327576:GU327669 WTG262040:WTG262133 WJK262040:WJK262133 VZO262040:VZO262133 VPS262040:VPS262133 VFW262040:VFW262133 UWA262040:UWA262133 UME262040:UME262133 UCI262040:UCI262133 TSM262040:TSM262133 TIQ262040:TIQ262133 SYU262040:SYU262133 SOY262040:SOY262133 SFC262040:SFC262133 RVG262040:RVG262133 RLK262040:RLK262133 RBO262040:RBO262133 QRS262040:QRS262133 QHW262040:QHW262133 PYA262040:PYA262133 POE262040:POE262133 PEI262040:PEI262133 OUM262040:OUM262133 OKQ262040:OKQ262133 OAU262040:OAU262133 NQY262040:NQY262133 NHC262040:NHC262133 MXG262040:MXG262133 MNK262040:MNK262133 MDO262040:MDO262133 LTS262040:LTS262133 LJW262040:LJW262133 LAA262040:LAA262133 KQE262040:KQE262133 KGI262040:KGI262133 JWM262040:JWM262133 JMQ262040:JMQ262133 JCU262040:JCU262133 ISY262040:ISY262133 IJC262040:IJC262133 HZG262040:HZG262133 HPK262040:HPK262133 HFO262040:HFO262133 GVS262040:GVS262133 GLW262040:GLW262133 GCA262040:GCA262133 FSE262040:FSE262133 FII262040:FII262133 EYM262040:EYM262133 EOQ262040:EOQ262133 EEU262040:EEU262133 DUY262040:DUY262133 DLC262040:DLC262133 DBG262040:DBG262133 CRK262040:CRK262133 CHO262040:CHO262133 BXS262040:BXS262133 BNW262040:BNW262133 BEA262040:BEA262133 AUE262040:AUE262133 AKI262040:AKI262133 AAM262040:AAM262133 QQ262040:QQ262133 GU262040:GU262133 WTG196504:WTG196597 WJK196504:WJK196597 VZO196504:VZO196597 VPS196504:VPS196597 VFW196504:VFW196597 UWA196504:UWA196597 UME196504:UME196597 UCI196504:UCI196597 TSM196504:TSM196597 TIQ196504:TIQ196597 SYU196504:SYU196597 SOY196504:SOY196597 SFC196504:SFC196597 RVG196504:RVG196597 RLK196504:RLK196597 RBO196504:RBO196597 QRS196504:QRS196597 QHW196504:QHW196597 PYA196504:PYA196597 POE196504:POE196597 PEI196504:PEI196597 OUM196504:OUM196597 OKQ196504:OKQ196597 OAU196504:OAU196597 NQY196504:NQY196597 NHC196504:NHC196597 MXG196504:MXG196597 MNK196504:MNK196597 MDO196504:MDO196597 LTS196504:LTS196597 LJW196504:LJW196597 LAA196504:LAA196597 KQE196504:KQE196597 KGI196504:KGI196597 JWM196504:JWM196597 JMQ196504:JMQ196597 JCU196504:JCU196597 ISY196504:ISY196597 IJC196504:IJC196597 HZG196504:HZG196597 HPK196504:HPK196597 HFO196504:HFO196597 GVS196504:GVS196597 GLW196504:GLW196597 GCA196504:GCA196597 FSE196504:FSE196597 FII196504:FII196597 EYM196504:EYM196597 EOQ196504:EOQ196597 EEU196504:EEU196597 DUY196504:DUY196597 DLC196504:DLC196597 DBG196504:DBG196597 CRK196504:CRK196597 CHO196504:CHO196597 BXS196504:BXS196597 BNW196504:BNW196597 BEA196504:BEA196597 AUE196504:AUE196597 AKI196504:AKI196597 AAM196504:AAM196597 QQ196504:QQ196597 GU196504:GU196597 WTG130968:WTG131061 WJK130968:WJK131061 VZO130968:VZO131061 VPS130968:VPS131061 VFW130968:VFW131061 UWA130968:UWA131061 UME130968:UME131061 UCI130968:UCI131061 TSM130968:TSM131061 TIQ130968:TIQ131061 SYU130968:SYU131061 SOY130968:SOY131061 SFC130968:SFC131061 RVG130968:RVG131061 RLK130968:RLK131061 RBO130968:RBO131061 QRS130968:QRS131061 QHW130968:QHW131061 PYA130968:PYA131061 POE130968:POE131061 PEI130968:PEI131061 OUM130968:OUM131061 OKQ130968:OKQ131061 OAU130968:OAU131061 NQY130968:NQY131061 NHC130968:NHC131061 MXG130968:MXG131061 MNK130968:MNK131061 MDO130968:MDO131061 LTS130968:LTS131061 LJW130968:LJW131061 LAA130968:LAA131061 KQE130968:KQE131061 KGI130968:KGI131061 JWM130968:JWM131061 JMQ130968:JMQ131061 JCU130968:JCU131061 ISY130968:ISY131061 IJC130968:IJC131061 HZG130968:HZG131061 HPK130968:HPK131061 HFO130968:HFO131061 GVS130968:GVS131061 GLW130968:GLW131061 GCA130968:GCA131061 FSE130968:FSE131061 FII130968:FII131061 EYM130968:EYM131061 EOQ130968:EOQ131061 EEU130968:EEU131061 DUY130968:DUY131061 DLC130968:DLC131061 DBG130968:DBG131061 CRK130968:CRK131061 CHO130968:CHO131061 BXS130968:BXS131061 BNW130968:BNW131061 BEA130968:BEA131061 AUE130968:AUE131061 AKI130968:AKI131061 AAM130968:AAM131061 QQ130968:QQ131061 GU130968:GU131061 WTG65432:WTG65525 WJK65432:WJK65525 VZO65432:VZO65525 VPS65432:VPS65525 VFW65432:VFW65525 UWA65432:UWA65525 UME65432:UME65525 UCI65432:UCI65525 TSM65432:TSM65525 TIQ65432:TIQ65525 SYU65432:SYU65525 SOY65432:SOY65525 SFC65432:SFC65525 RVG65432:RVG65525 RLK65432:RLK65525 RBO65432:RBO65525 QRS65432:QRS65525 QHW65432:QHW65525 PYA65432:PYA65525 POE65432:POE65525 PEI65432:PEI65525 OUM65432:OUM65525 OKQ65432:OKQ65525 OAU65432:OAU65525 NQY65432:NQY65525 NHC65432:NHC65525 MXG65432:MXG65525 MNK65432:MNK65525 MDO65432:MDO65525 LTS65432:LTS65525 LJW65432:LJW65525 LAA65432:LAA65525 KQE65432:KQE65525 KGI65432:KGI65525 JWM65432:JWM65525 JMQ65432:JMQ65525 JCU65432:JCU65525 ISY65432:ISY65525 IJC65432:IJC65525 HZG65432:HZG65525 HPK65432:HPK65525 HFO65432:HFO65525 GVS65432:GVS65525 GLW65432:GLW65525 GCA65432:GCA65525 FSE65432:FSE65525 FII65432:FII65525 EYM65432:EYM65525 EOQ65432:EOQ65525 EEU65432:EEU65525 DUY65432:DUY65525 DLC65432:DLC65525 DBG65432:DBG65525 CRK65432:CRK65525 CHO65432:CHO65525 BXS65432:BXS65525 BNW65432:BNW65525 BEA65432:BEA65525 AUE65432:AUE65525 AKI65432:AKI65525 AAM65432:AAM65525 QQ65432:QQ65525 GU65432:GU65525 VZO982867:VZO982934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GU32:GU92 WTG32:WTG92 WJK32:WJK92 VZO32:VZO92 VPS32:VPS92 VFW32:VFW92 UWA32:UWA92 UME32:UME92 UCI32:UCI92 TSM32:TSM92 TIQ32:TIQ92 SYU32:SYU92 SOY32:SOY92 SFC32:SFC92 RVG32:RVG92 RLK32:RLK92 RBO32:RBO92 QRS32:QRS92 QHW32:QHW92 PYA32:PYA92 POE32:POE92 PEI32:PEI92 OUM32:OUM92 OKQ32:OKQ92 OAU32:OAU92 NQY32:NQY92 NHC32:NHC92 MXG32:MXG92 MNK32:MNK92 MDO32:MDO92 LTS32:LTS92 LJW32:LJW92 LAA32:LAA92 KQE32:KQE92 KGI32:KGI92 JWM32:JWM92 JMQ32:JMQ92 JCU32:JCU92 ISY32:ISY92 IJC32:IJC92 HZG32:HZG92 HPK32:HPK92 HFO32:HFO92 GVS32:GVS92 GLW32:GLW92 GCA32:GCA92 FSE32:FSE92 FII32:FII92 EYM32:EYM92 EOQ32:EOQ92 EEU32:EEU92 DUY32:DUY92 DLC32:DLC92 DBG32:DBG92 CRK32:CRK92 CHO32:CHO92 BXS32:BXS92 BNW32:BNW92 BEA32:BEA92 AUE32:AUE92 AKI32:AKI92 AAM32:AAM92 QQ32:QQ92">
      <formula1>"A,B,C,D"</formula1>
    </dataValidation>
    <dataValidation type="list" allowBlank="1" showInputMessage="1" showErrorMessage="1" sqref="WJJ982867:WJJ982934 VPR982867:VPR982934 VFV982867:VFV982934 UVZ982867:UVZ982934 UMD982867:UMD982934 UCH982867:UCH982934 TSL982867:TSL982934 TIP982867:TIP982934 SYT982867:SYT982934 SOX982867:SOX982934 SFB982867:SFB982934 RVF982867:RVF982934 RLJ982867:RLJ982934 RBN982867:RBN982934 QRR982867:QRR982934 QHV982867:QHV982934 PXZ982867:PXZ982934 POD982867:POD982934 PEH982867:PEH982934 OUL982867:OUL982934 OKP982867:OKP982934 OAT982867:OAT982934 NQX982867:NQX982934 NHB982867:NHB982934 MXF982867:MXF982934 MNJ982867:MNJ982934 MDN982867:MDN982934 LTR982867:LTR982934 LJV982867:LJV982934 KZZ982867:KZZ982934 KQD982867:KQD982934 KGH982867:KGH982934 JWL982867:JWL982934 JMP982867:JMP982934 JCT982867:JCT982934 ISX982867:ISX982934 IJB982867:IJB982934 HZF982867:HZF982934 HPJ982867:HPJ982934 HFN982867:HFN982934 GVR982867:GVR982934 GLV982867:GLV982934 GBZ982867:GBZ982934 FSD982867:FSD982934 FIH982867:FIH982934 EYL982867:EYL982934 EOP982867:EOP982934 EET982867:EET982934 DUX982867:DUX982934 DLB982867:DLB982934 DBF982867:DBF982934 CRJ982867:CRJ982934 CHN982867:CHN982934 BXR982867:BXR982934 BNV982867:BNV982934 BDZ982867:BDZ982934 AUD982867:AUD982934 AKH982867:AKH982934 AAL982867:AAL982934 QP982867:QP982934 GT982867:GT982934 WTF917331:WTF917398 WJJ917331:WJJ917398 VZN917331:VZN917398 VPR917331:VPR917398 VFV917331:VFV917398 UVZ917331:UVZ917398 UMD917331:UMD917398 UCH917331:UCH917398 TSL917331:TSL917398 TIP917331:TIP917398 SYT917331:SYT917398 SOX917331:SOX917398 SFB917331:SFB917398 RVF917331:RVF917398 RLJ917331:RLJ917398 RBN917331:RBN917398 QRR917331:QRR917398 QHV917331:QHV917398 PXZ917331:PXZ917398 POD917331:POD917398 PEH917331:PEH917398 OUL917331:OUL917398 OKP917331:OKP917398 OAT917331:OAT917398 NQX917331:NQX917398 NHB917331:NHB917398 MXF917331:MXF917398 MNJ917331:MNJ917398 MDN917331:MDN917398 LTR917331:LTR917398 LJV917331:LJV917398 KZZ917331:KZZ917398 KQD917331:KQD917398 KGH917331:KGH917398 JWL917331:JWL917398 JMP917331:JMP917398 JCT917331:JCT917398 ISX917331:ISX917398 IJB917331:IJB917398 HZF917331:HZF917398 HPJ917331:HPJ917398 HFN917331:HFN917398 GVR917331:GVR917398 GLV917331:GLV917398 GBZ917331:GBZ917398 FSD917331:FSD917398 FIH917331:FIH917398 EYL917331:EYL917398 EOP917331:EOP917398 EET917331:EET917398 DUX917331:DUX917398 DLB917331:DLB917398 DBF917331:DBF917398 CRJ917331:CRJ917398 CHN917331:CHN917398 BXR917331:BXR917398 BNV917331:BNV917398 BDZ917331:BDZ917398 AUD917331:AUD917398 AKH917331:AKH917398 AAL917331:AAL917398 QP917331:QP917398 GT917331:GT917398 WTF851795:WTF851862 WJJ851795:WJJ851862 VZN851795:VZN851862 VPR851795:VPR851862 VFV851795:VFV851862 UVZ851795:UVZ851862 UMD851795:UMD851862 UCH851795:UCH851862 TSL851795:TSL851862 TIP851795:TIP851862 SYT851795:SYT851862 SOX851795:SOX851862 SFB851795:SFB851862 RVF851795:RVF851862 RLJ851795:RLJ851862 RBN851795:RBN851862 QRR851795:QRR851862 QHV851795:QHV851862 PXZ851795:PXZ851862 POD851795:POD851862 PEH851795:PEH851862 OUL851795:OUL851862 OKP851795:OKP851862 OAT851795:OAT851862 NQX851795:NQX851862 NHB851795:NHB851862 MXF851795:MXF851862 MNJ851795:MNJ851862 MDN851795:MDN851862 LTR851795:LTR851862 LJV851795:LJV851862 KZZ851795:KZZ851862 KQD851795:KQD851862 KGH851795:KGH851862 JWL851795:JWL851862 JMP851795:JMP851862 JCT851795:JCT851862 ISX851795:ISX851862 IJB851795:IJB851862 HZF851795:HZF851862 HPJ851795:HPJ851862 HFN851795:HFN851862 GVR851795:GVR851862 GLV851795:GLV851862 GBZ851795:GBZ851862 FSD851795:FSD851862 FIH851795:FIH851862 EYL851795:EYL851862 EOP851795:EOP851862 EET851795:EET851862 DUX851795:DUX851862 DLB851795:DLB851862 DBF851795:DBF851862 CRJ851795:CRJ851862 CHN851795:CHN851862 BXR851795:BXR851862 BNV851795:BNV851862 BDZ851795:BDZ851862 AUD851795:AUD851862 AKH851795:AKH851862 AAL851795:AAL851862 QP851795:QP851862 GT851795:GT851862 WTF786259:WTF786326 WJJ786259:WJJ786326 VZN786259:VZN786326 VPR786259:VPR786326 VFV786259:VFV786326 UVZ786259:UVZ786326 UMD786259:UMD786326 UCH786259:UCH786326 TSL786259:TSL786326 TIP786259:TIP786326 SYT786259:SYT786326 SOX786259:SOX786326 SFB786259:SFB786326 RVF786259:RVF786326 RLJ786259:RLJ786326 RBN786259:RBN786326 QRR786259:QRR786326 QHV786259:QHV786326 PXZ786259:PXZ786326 POD786259:POD786326 PEH786259:PEH786326 OUL786259:OUL786326 OKP786259:OKP786326 OAT786259:OAT786326 NQX786259:NQX786326 NHB786259:NHB786326 MXF786259:MXF786326 MNJ786259:MNJ786326 MDN786259:MDN786326 LTR786259:LTR786326 LJV786259:LJV786326 KZZ786259:KZZ786326 KQD786259:KQD786326 KGH786259:KGH786326 JWL786259:JWL786326 JMP786259:JMP786326 JCT786259:JCT786326 ISX786259:ISX786326 IJB786259:IJB786326 HZF786259:HZF786326 HPJ786259:HPJ786326 HFN786259:HFN786326 GVR786259:GVR786326 GLV786259:GLV786326 GBZ786259:GBZ786326 FSD786259:FSD786326 FIH786259:FIH786326 EYL786259:EYL786326 EOP786259:EOP786326 EET786259:EET786326 DUX786259:DUX786326 DLB786259:DLB786326 DBF786259:DBF786326 CRJ786259:CRJ786326 CHN786259:CHN786326 BXR786259:BXR786326 BNV786259:BNV786326 BDZ786259:BDZ786326 AUD786259:AUD786326 AKH786259:AKH786326 AAL786259:AAL786326 QP786259:QP786326 GT786259:GT786326 WTF720723:WTF720790 WJJ720723:WJJ720790 VZN720723:VZN720790 VPR720723:VPR720790 VFV720723:VFV720790 UVZ720723:UVZ720790 UMD720723:UMD720790 UCH720723:UCH720790 TSL720723:TSL720790 TIP720723:TIP720790 SYT720723:SYT720790 SOX720723:SOX720790 SFB720723:SFB720790 RVF720723:RVF720790 RLJ720723:RLJ720790 RBN720723:RBN720790 QRR720723:QRR720790 QHV720723:QHV720790 PXZ720723:PXZ720790 POD720723:POD720790 PEH720723:PEH720790 OUL720723:OUL720790 OKP720723:OKP720790 OAT720723:OAT720790 NQX720723:NQX720790 NHB720723:NHB720790 MXF720723:MXF720790 MNJ720723:MNJ720790 MDN720723:MDN720790 LTR720723:LTR720790 LJV720723:LJV720790 KZZ720723:KZZ720790 KQD720723:KQD720790 KGH720723:KGH720790 JWL720723:JWL720790 JMP720723:JMP720790 JCT720723:JCT720790 ISX720723:ISX720790 IJB720723:IJB720790 HZF720723:HZF720790 HPJ720723:HPJ720790 HFN720723:HFN720790 GVR720723:GVR720790 GLV720723:GLV720790 GBZ720723:GBZ720790 FSD720723:FSD720790 FIH720723:FIH720790 EYL720723:EYL720790 EOP720723:EOP720790 EET720723:EET720790 DUX720723:DUX720790 DLB720723:DLB720790 DBF720723:DBF720790 CRJ720723:CRJ720790 CHN720723:CHN720790 BXR720723:BXR720790 BNV720723:BNV720790 BDZ720723:BDZ720790 AUD720723:AUD720790 AKH720723:AKH720790 AAL720723:AAL720790 QP720723:QP720790 GT720723:GT720790 WTF655187:WTF655254 WJJ655187:WJJ655254 VZN655187:VZN655254 VPR655187:VPR655254 VFV655187:VFV655254 UVZ655187:UVZ655254 UMD655187:UMD655254 UCH655187:UCH655254 TSL655187:TSL655254 TIP655187:TIP655254 SYT655187:SYT655254 SOX655187:SOX655254 SFB655187:SFB655254 RVF655187:RVF655254 RLJ655187:RLJ655254 RBN655187:RBN655254 QRR655187:QRR655254 QHV655187:QHV655254 PXZ655187:PXZ655254 POD655187:POD655254 PEH655187:PEH655254 OUL655187:OUL655254 OKP655187:OKP655254 OAT655187:OAT655254 NQX655187:NQX655254 NHB655187:NHB655254 MXF655187:MXF655254 MNJ655187:MNJ655254 MDN655187:MDN655254 LTR655187:LTR655254 LJV655187:LJV655254 KZZ655187:KZZ655254 KQD655187:KQD655254 KGH655187:KGH655254 JWL655187:JWL655254 JMP655187:JMP655254 JCT655187:JCT655254 ISX655187:ISX655254 IJB655187:IJB655254 HZF655187:HZF655254 HPJ655187:HPJ655254 HFN655187:HFN655254 GVR655187:GVR655254 GLV655187:GLV655254 GBZ655187:GBZ655254 FSD655187:FSD655254 FIH655187:FIH655254 EYL655187:EYL655254 EOP655187:EOP655254 EET655187:EET655254 DUX655187:DUX655254 DLB655187:DLB655254 DBF655187:DBF655254 CRJ655187:CRJ655254 CHN655187:CHN655254 BXR655187:BXR655254 BNV655187:BNV655254 BDZ655187:BDZ655254 AUD655187:AUD655254 AKH655187:AKH655254 AAL655187:AAL655254 QP655187:QP655254 GT655187:GT655254 WTF589651:WTF589718 WJJ589651:WJJ589718 VZN589651:VZN589718 VPR589651:VPR589718 VFV589651:VFV589718 UVZ589651:UVZ589718 UMD589651:UMD589718 UCH589651:UCH589718 TSL589651:TSL589718 TIP589651:TIP589718 SYT589651:SYT589718 SOX589651:SOX589718 SFB589651:SFB589718 RVF589651:RVF589718 RLJ589651:RLJ589718 RBN589651:RBN589718 QRR589651:QRR589718 QHV589651:QHV589718 PXZ589651:PXZ589718 POD589651:POD589718 PEH589651:PEH589718 OUL589651:OUL589718 OKP589651:OKP589718 OAT589651:OAT589718 NQX589651:NQX589718 NHB589651:NHB589718 MXF589651:MXF589718 MNJ589651:MNJ589718 MDN589651:MDN589718 LTR589651:LTR589718 LJV589651:LJV589718 KZZ589651:KZZ589718 KQD589651:KQD589718 KGH589651:KGH589718 JWL589651:JWL589718 JMP589651:JMP589718 JCT589651:JCT589718 ISX589651:ISX589718 IJB589651:IJB589718 HZF589651:HZF589718 HPJ589651:HPJ589718 HFN589651:HFN589718 GVR589651:GVR589718 GLV589651:GLV589718 GBZ589651:GBZ589718 FSD589651:FSD589718 FIH589651:FIH589718 EYL589651:EYL589718 EOP589651:EOP589718 EET589651:EET589718 DUX589651:DUX589718 DLB589651:DLB589718 DBF589651:DBF589718 CRJ589651:CRJ589718 CHN589651:CHN589718 BXR589651:BXR589718 BNV589651:BNV589718 BDZ589651:BDZ589718 AUD589651:AUD589718 AKH589651:AKH589718 AAL589651:AAL589718 QP589651:QP589718 GT589651:GT589718 WTF524115:WTF524182 WJJ524115:WJJ524182 VZN524115:VZN524182 VPR524115:VPR524182 VFV524115:VFV524182 UVZ524115:UVZ524182 UMD524115:UMD524182 UCH524115:UCH524182 TSL524115:TSL524182 TIP524115:TIP524182 SYT524115:SYT524182 SOX524115:SOX524182 SFB524115:SFB524182 RVF524115:RVF524182 RLJ524115:RLJ524182 RBN524115:RBN524182 QRR524115:QRR524182 QHV524115:QHV524182 PXZ524115:PXZ524182 POD524115:POD524182 PEH524115:PEH524182 OUL524115:OUL524182 OKP524115:OKP524182 OAT524115:OAT524182 NQX524115:NQX524182 NHB524115:NHB524182 MXF524115:MXF524182 MNJ524115:MNJ524182 MDN524115:MDN524182 LTR524115:LTR524182 LJV524115:LJV524182 KZZ524115:KZZ524182 KQD524115:KQD524182 KGH524115:KGH524182 JWL524115:JWL524182 JMP524115:JMP524182 JCT524115:JCT524182 ISX524115:ISX524182 IJB524115:IJB524182 HZF524115:HZF524182 HPJ524115:HPJ524182 HFN524115:HFN524182 GVR524115:GVR524182 GLV524115:GLV524182 GBZ524115:GBZ524182 FSD524115:FSD524182 FIH524115:FIH524182 EYL524115:EYL524182 EOP524115:EOP524182 EET524115:EET524182 DUX524115:DUX524182 DLB524115:DLB524182 DBF524115:DBF524182 CRJ524115:CRJ524182 CHN524115:CHN524182 BXR524115:BXR524182 BNV524115:BNV524182 BDZ524115:BDZ524182 AUD524115:AUD524182 AKH524115:AKH524182 AAL524115:AAL524182 QP524115:QP524182 GT524115:GT524182 WTF458579:WTF458646 WJJ458579:WJJ458646 VZN458579:VZN458646 VPR458579:VPR458646 VFV458579:VFV458646 UVZ458579:UVZ458646 UMD458579:UMD458646 UCH458579:UCH458646 TSL458579:TSL458646 TIP458579:TIP458646 SYT458579:SYT458646 SOX458579:SOX458646 SFB458579:SFB458646 RVF458579:RVF458646 RLJ458579:RLJ458646 RBN458579:RBN458646 QRR458579:QRR458646 QHV458579:QHV458646 PXZ458579:PXZ458646 POD458579:POD458646 PEH458579:PEH458646 OUL458579:OUL458646 OKP458579:OKP458646 OAT458579:OAT458646 NQX458579:NQX458646 NHB458579:NHB458646 MXF458579:MXF458646 MNJ458579:MNJ458646 MDN458579:MDN458646 LTR458579:LTR458646 LJV458579:LJV458646 KZZ458579:KZZ458646 KQD458579:KQD458646 KGH458579:KGH458646 JWL458579:JWL458646 JMP458579:JMP458646 JCT458579:JCT458646 ISX458579:ISX458646 IJB458579:IJB458646 HZF458579:HZF458646 HPJ458579:HPJ458646 HFN458579:HFN458646 GVR458579:GVR458646 GLV458579:GLV458646 GBZ458579:GBZ458646 FSD458579:FSD458646 FIH458579:FIH458646 EYL458579:EYL458646 EOP458579:EOP458646 EET458579:EET458646 DUX458579:DUX458646 DLB458579:DLB458646 DBF458579:DBF458646 CRJ458579:CRJ458646 CHN458579:CHN458646 BXR458579:BXR458646 BNV458579:BNV458646 BDZ458579:BDZ458646 AUD458579:AUD458646 AKH458579:AKH458646 AAL458579:AAL458646 QP458579:QP458646 GT458579:GT458646 WTF393043:WTF393110 WJJ393043:WJJ393110 VZN393043:VZN393110 VPR393043:VPR393110 VFV393043:VFV393110 UVZ393043:UVZ393110 UMD393043:UMD393110 UCH393043:UCH393110 TSL393043:TSL393110 TIP393043:TIP393110 SYT393043:SYT393110 SOX393043:SOX393110 SFB393043:SFB393110 RVF393043:RVF393110 RLJ393043:RLJ393110 RBN393043:RBN393110 QRR393043:QRR393110 QHV393043:QHV393110 PXZ393043:PXZ393110 POD393043:POD393110 PEH393043:PEH393110 OUL393043:OUL393110 OKP393043:OKP393110 OAT393043:OAT393110 NQX393043:NQX393110 NHB393043:NHB393110 MXF393043:MXF393110 MNJ393043:MNJ393110 MDN393043:MDN393110 LTR393043:LTR393110 LJV393043:LJV393110 KZZ393043:KZZ393110 KQD393043:KQD393110 KGH393043:KGH393110 JWL393043:JWL393110 JMP393043:JMP393110 JCT393043:JCT393110 ISX393043:ISX393110 IJB393043:IJB393110 HZF393043:HZF393110 HPJ393043:HPJ393110 HFN393043:HFN393110 GVR393043:GVR393110 GLV393043:GLV393110 GBZ393043:GBZ393110 FSD393043:FSD393110 FIH393043:FIH393110 EYL393043:EYL393110 EOP393043:EOP393110 EET393043:EET393110 DUX393043:DUX393110 DLB393043:DLB393110 DBF393043:DBF393110 CRJ393043:CRJ393110 CHN393043:CHN393110 BXR393043:BXR393110 BNV393043:BNV393110 BDZ393043:BDZ393110 AUD393043:AUD393110 AKH393043:AKH393110 AAL393043:AAL393110 QP393043:QP393110 GT393043:GT393110 WTF327507:WTF327574 WJJ327507:WJJ327574 VZN327507:VZN327574 VPR327507:VPR327574 VFV327507:VFV327574 UVZ327507:UVZ327574 UMD327507:UMD327574 UCH327507:UCH327574 TSL327507:TSL327574 TIP327507:TIP327574 SYT327507:SYT327574 SOX327507:SOX327574 SFB327507:SFB327574 RVF327507:RVF327574 RLJ327507:RLJ327574 RBN327507:RBN327574 QRR327507:QRR327574 QHV327507:QHV327574 PXZ327507:PXZ327574 POD327507:POD327574 PEH327507:PEH327574 OUL327507:OUL327574 OKP327507:OKP327574 OAT327507:OAT327574 NQX327507:NQX327574 NHB327507:NHB327574 MXF327507:MXF327574 MNJ327507:MNJ327574 MDN327507:MDN327574 LTR327507:LTR327574 LJV327507:LJV327574 KZZ327507:KZZ327574 KQD327507:KQD327574 KGH327507:KGH327574 JWL327507:JWL327574 JMP327507:JMP327574 JCT327507:JCT327574 ISX327507:ISX327574 IJB327507:IJB327574 HZF327507:HZF327574 HPJ327507:HPJ327574 HFN327507:HFN327574 GVR327507:GVR327574 GLV327507:GLV327574 GBZ327507:GBZ327574 FSD327507:FSD327574 FIH327507:FIH327574 EYL327507:EYL327574 EOP327507:EOP327574 EET327507:EET327574 DUX327507:DUX327574 DLB327507:DLB327574 DBF327507:DBF327574 CRJ327507:CRJ327574 CHN327507:CHN327574 BXR327507:BXR327574 BNV327507:BNV327574 BDZ327507:BDZ327574 AUD327507:AUD327574 AKH327507:AKH327574 AAL327507:AAL327574 QP327507:QP327574 GT327507:GT327574 WTF261971:WTF262038 WJJ261971:WJJ262038 VZN261971:VZN262038 VPR261971:VPR262038 VFV261971:VFV262038 UVZ261971:UVZ262038 UMD261971:UMD262038 UCH261971:UCH262038 TSL261971:TSL262038 TIP261971:TIP262038 SYT261971:SYT262038 SOX261971:SOX262038 SFB261971:SFB262038 RVF261971:RVF262038 RLJ261971:RLJ262038 RBN261971:RBN262038 QRR261971:QRR262038 QHV261971:QHV262038 PXZ261971:PXZ262038 POD261971:POD262038 PEH261971:PEH262038 OUL261971:OUL262038 OKP261971:OKP262038 OAT261971:OAT262038 NQX261971:NQX262038 NHB261971:NHB262038 MXF261971:MXF262038 MNJ261971:MNJ262038 MDN261971:MDN262038 LTR261971:LTR262038 LJV261971:LJV262038 KZZ261971:KZZ262038 KQD261971:KQD262038 KGH261971:KGH262038 JWL261971:JWL262038 JMP261971:JMP262038 JCT261971:JCT262038 ISX261971:ISX262038 IJB261971:IJB262038 HZF261971:HZF262038 HPJ261971:HPJ262038 HFN261971:HFN262038 GVR261971:GVR262038 GLV261971:GLV262038 GBZ261971:GBZ262038 FSD261971:FSD262038 FIH261971:FIH262038 EYL261971:EYL262038 EOP261971:EOP262038 EET261971:EET262038 DUX261971:DUX262038 DLB261971:DLB262038 DBF261971:DBF262038 CRJ261971:CRJ262038 CHN261971:CHN262038 BXR261971:BXR262038 BNV261971:BNV262038 BDZ261971:BDZ262038 AUD261971:AUD262038 AKH261971:AKH262038 AAL261971:AAL262038 QP261971:QP262038 GT261971:GT262038 WTF196435:WTF196502 WJJ196435:WJJ196502 VZN196435:VZN196502 VPR196435:VPR196502 VFV196435:VFV196502 UVZ196435:UVZ196502 UMD196435:UMD196502 UCH196435:UCH196502 TSL196435:TSL196502 TIP196435:TIP196502 SYT196435:SYT196502 SOX196435:SOX196502 SFB196435:SFB196502 RVF196435:RVF196502 RLJ196435:RLJ196502 RBN196435:RBN196502 QRR196435:QRR196502 QHV196435:QHV196502 PXZ196435:PXZ196502 POD196435:POD196502 PEH196435:PEH196502 OUL196435:OUL196502 OKP196435:OKP196502 OAT196435:OAT196502 NQX196435:NQX196502 NHB196435:NHB196502 MXF196435:MXF196502 MNJ196435:MNJ196502 MDN196435:MDN196502 LTR196435:LTR196502 LJV196435:LJV196502 KZZ196435:KZZ196502 KQD196435:KQD196502 KGH196435:KGH196502 JWL196435:JWL196502 JMP196435:JMP196502 JCT196435:JCT196502 ISX196435:ISX196502 IJB196435:IJB196502 HZF196435:HZF196502 HPJ196435:HPJ196502 HFN196435:HFN196502 GVR196435:GVR196502 GLV196435:GLV196502 GBZ196435:GBZ196502 FSD196435:FSD196502 FIH196435:FIH196502 EYL196435:EYL196502 EOP196435:EOP196502 EET196435:EET196502 DUX196435:DUX196502 DLB196435:DLB196502 DBF196435:DBF196502 CRJ196435:CRJ196502 CHN196435:CHN196502 BXR196435:BXR196502 BNV196435:BNV196502 BDZ196435:BDZ196502 AUD196435:AUD196502 AKH196435:AKH196502 AAL196435:AAL196502 QP196435:QP196502 GT196435:GT196502 WTF130899:WTF130966 WJJ130899:WJJ130966 VZN130899:VZN130966 VPR130899:VPR130966 VFV130899:VFV130966 UVZ130899:UVZ130966 UMD130899:UMD130966 UCH130899:UCH130966 TSL130899:TSL130966 TIP130899:TIP130966 SYT130899:SYT130966 SOX130899:SOX130966 SFB130899:SFB130966 RVF130899:RVF130966 RLJ130899:RLJ130966 RBN130899:RBN130966 QRR130899:QRR130966 QHV130899:QHV130966 PXZ130899:PXZ130966 POD130899:POD130966 PEH130899:PEH130966 OUL130899:OUL130966 OKP130899:OKP130966 OAT130899:OAT130966 NQX130899:NQX130966 NHB130899:NHB130966 MXF130899:MXF130966 MNJ130899:MNJ130966 MDN130899:MDN130966 LTR130899:LTR130966 LJV130899:LJV130966 KZZ130899:KZZ130966 KQD130899:KQD130966 KGH130899:KGH130966 JWL130899:JWL130966 JMP130899:JMP130966 JCT130899:JCT130966 ISX130899:ISX130966 IJB130899:IJB130966 HZF130899:HZF130966 HPJ130899:HPJ130966 HFN130899:HFN130966 GVR130899:GVR130966 GLV130899:GLV130966 GBZ130899:GBZ130966 FSD130899:FSD130966 FIH130899:FIH130966 EYL130899:EYL130966 EOP130899:EOP130966 EET130899:EET130966 DUX130899:DUX130966 DLB130899:DLB130966 DBF130899:DBF130966 CRJ130899:CRJ130966 CHN130899:CHN130966 BXR130899:BXR130966 BNV130899:BNV130966 BDZ130899:BDZ130966 AUD130899:AUD130966 AKH130899:AKH130966 AAL130899:AAL130966 QP130899:QP130966 GT130899:GT130966 WTF65363:WTF65430 WJJ65363:WJJ65430 VZN65363:VZN65430 VPR65363:VPR65430 VFV65363:VFV65430 UVZ65363:UVZ65430 UMD65363:UMD65430 UCH65363:UCH65430 TSL65363:TSL65430 TIP65363:TIP65430 SYT65363:SYT65430 SOX65363:SOX65430 SFB65363:SFB65430 RVF65363:RVF65430 RLJ65363:RLJ65430 RBN65363:RBN65430 QRR65363:QRR65430 QHV65363:QHV65430 PXZ65363:PXZ65430 POD65363:POD65430 PEH65363:PEH65430 OUL65363:OUL65430 OKP65363:OKP65430 OAT65363:OAT65430 NQX65363:NQX65430 NHB65363:NHB65430 MXF65363:MXF65430 MNJ65363:MNJ65430 MDN65363:MDN65430 LTR65363:LTR65430 LJV65363:LJV65430 KZZ65363:KZZ65430 KQD65363:KQD65430 KGH65363:KGH65430 JWL65363:JWL65430 JMP65363:JMP65430 JCT65363:JCT65430 ISX65363:ISX65430 IJB65363:IJB65430 HZF65363:HZF65430 HPJ65363:HPJ65430 HFN65363:HFN65430 GVR65363:GVR65430 GLV65363:GLV65430 GBZ65363:GBZ65430 FSD65363:FSD65430 FIH65363:FIH65430 EYL65363:EYL65430 EOP65363:EOP65430 EET65363:EET65430 DUX65363:DUX65430 DLB65363:DLB65430 DBF65363:DBF65430 CRJ65363:CRJ65430 CHN65363:CHN65430 BXR65363:BXR65430 BNV65363:BNV65430 BDZ65363:BDZ65430 AUD65363:AUD65430 AKH65363:AKH65430 AAL65363:AAL65430 QP65363:QP65430 GT65363:GT65430 WTF982867:WTF982934 WTF983031:WTF983087 WJJ983031:WJJ983087 VZN983031:VZN983087 VPR983031:VPR983087 VFV983031:VFV983087 UVZ983031:UVZ983087 UMD983031:UMD983087 UCH983031:UCH983087 TSL983031:TSL983087 TIP983031:TIP983087 SYT983031:SYT983087 SOX983031:SOX983087 SFB983031:SFB983087 RVF983031:RVF983087 RLJ983031:RLJ983087 RBN983031:RBN983087 QRR983031:QRR983087 QHV983031:QHV983087 PXZ983031:PXZ983087 POD983031:POD983087 PEH983031:PEH983087 OUL983031:OUL983087 OKP983031:OKP983087 OAT983031:OAT983087 NQX983031:NQX983087 NHB983031:NHB983087 MXF983031:MXF983087 MNJ983031:MNJ983087 MDN983031:MDN983087 LTR983031:LTR983087 LJV983031:LJV983087 KZZ983031:KZZ983087 KQD983031:KQD983087 KGH983031:KGH983087 JWL983031:JWL983087 JMP983031:JMP983087 JCT983031:JCT983087 ISX983031:ISX983087 IJB983031:IJB983087 HZF983031:HZF983087 HPJ983031:HPJ983087 HFN983031:HFN983087 GVR983031:GVR983087 GLV983031:GLV983087 GBZ983031:GBZ983087 FSD983031:FSD983087 FIH983031:FIH983087 EYL983031:EYL983087 EOP983031:EOP983087 EET983031:EET983087 DUX983031:DUX983087 DLB983031:DLB983087 DBF983031:DBF983087 CRJ983031:CRJ983087 CHN983031:CHN983087 BXR983031:BXR983087 BNV983031:BNV983087 BDZ983031:BDZ983087 AUD983031:AUD983087 AKH983031:AKH983087 AAL983031:AAL983087 QP983031:QP983087 GT983031:GT983087 WTF917495:WTF917551 WJJ917495:WJJ917551 VZN917495:VZN917551 VPR917495:VPR917551 VFV917495:VFV917551 UVZ917495:UVZ917551 UMD917495:UMD917551 UCH917495:UCH917551 TSL917495:TSL917551 TIP917495:TIP917551 SYT917495:SYT917551 SOX917495:SOX917551 SFB917495:SFB917551 RVF917495:RVF917551 RLJ917495:RLJ917551 RBN917495:RBN917551 QRR917495:QRR917551 QHV917495:QHV917551 PXZ917495:PXZ917551 POD917495:POD917551 PEH917495:PEH917551 OUL917495:OUL917551 OKP917495:OKP917551 OAT917495:OAT917551 NQX917495:NQX917551 NHB917495:NHB917551 MXF917495:MXF917551 MNJ917495:MNJ917551 MDN917495:MDN917551 LTR917495:LTR917551 LJV917495:LJV917551 KZZ917495:KZZ917551 KQD917495:KQD917551 KGH917495:KGH917551 JWL917495:JWL917551 JMP917495:JMP917551 JCT917495:JCT917551 ISX917495:ISX917551 IJB917495:IJB917551 HZF917495:HZF917551 HPJ917495:HPJ917551 HFN917495:HFN917551 GVR917495:GVR917551 GLV917495:GLV917551 GBZ917495:GBZ917551 FSD917495:FSD917551 FIH917495:FIH917551 EYL917495:EYL917551 EOP917495:EOP917551 EET917495:EET917551 DUX917495:DUX917551 DLB917495:DLB917551 DBF917495:DBF917551 CRJ917495:CRJ917551 CHN917495:CHN917551 BXR917495:BXR917551 BNV917495:BNV917551 BDZ917495:BDZ917551 AUD917495:AUD917551 AKH917495:AKH917551 AAL917495:AAL917551 QP917495:QP917551 GT917495:GT917551 WTF851959:WTF852015 WJJ851959:WJJ852015 VZN851959:VZN852015 VPR851959:VPR852015 VFV851959:VFV852015 UVZ851959:UVZ852015 UMD851959:UMD852015 UCH851959:UCH852015 TSL851959:TSL852015 TIP851959:TIP852015 SYT851959:SYT852015 SOX851959:SOX852015 SFB851959:SFB852015 RVF851959:RVF852015 RLJ851959:RLJ852015 RBN851959:RBN852015 QRR851959:QRR852015 QHV851959:QHV852015 PXZ851959:PXZ852015 POD851959:POD852015 PEH851959:PEH852015 OUL851959:OUL852015 OKP851959:OKP852015 OAT851959:OAT852015 NQX851959:NQX852015 NHB851959:NHB852015 MXF851959:MXF852015 MNJ851959:MNJ852015 MDN851959:MDN852015 LTR851959:LTR852015 LJV851959:LJV852015 KZZ851959:KZZ852015 KQD851959:KQD852015 KGH851959:KGH852015 JWL851959:JWL852015 JMP851959:JMP852015 JCT851959:JCT852015 ISX851959:ISX852015 IJB851959:IJB852015 HZF851959:HZF852015 HPJ851959:HPJ852015 HFN851959:HFN852015 GVR851959:GVR852015 GLV851959:GLV852015 GBZ851959:GBZ852015 FSD851959:FSD852015 FIH851959:FIH852015 EYL851959:EYL852015 EOP851959:EOP852015 EET851959:EET852015 DUX851959:DUX852015 DLB851959:DLB852015 DBF851959:DBF852015 CRJ851959:CRJ852015 CHN851959:CHN852015 BXR851959:BXR852015 BNV851959:BNV852015 BDZ851959:BDZ852015 AUD851959:AUD852015 AKH851959:AKH852015 AAL851959:AAL852015 QP851959:QP852015 GT851959:GT852015 WTF786423:WTF786479 WJJ786423:WJJ786479 VZN786423:VZN786479 VPR786423:VPR786479 VFV786423:VFV786479 UVZ786423:UVZ786479 UMD786423:UMD786479 UCH786423:UCH786479 TSL786423:TSL786479 TIP786423:TIP786479 SYT786423:SYT786479 SOX786423:SOX786479 SFB786423:SFB786479 RVF786423:RVF786479 RLJ786423:RLJ786479 RBN786423:RBN786479 QRR786423:QRR786479 QHV786423:QHV786479 PXZ786423:PXZ786479 POD786423:POD786479 PEH786423:PEH786479 OUL786423:OUL786479 OKP786423:OKP786479 OAT786423:OAT786479 NQX786423:NQX786479 NHB786423:NHB786479 MXF786423:MXF786479 MNJ786423:MNJ786479 MDN786423:MDN786479 LTR786423:LTR786479 LJV786423:LJV786479 KZZ786423:KZZ786479 KQD786423:KQD786479 KGH786423:KGH786479 JWL786423:JWL786479 JMP786423:JMP786479 JCT786423:JCT786479 ISX786423:ISX786479 IJB786423:IJB786479 HZF786423:HZF786479 HPJ786423:HPJ786479 HFN786423:HFN786479 GVR786423:GVR786479 GLV786423:GLV786479 GBZ786423:GBZ786479 FSD786423:FSD786479 FIH786423:FIH786479 EYL786423:EYL786479 EOP786423:EOP786479 EET786423:EET786479 DUX786423:DUX786479 DLB786423:DLB786479 DBF786423:DBF786479 CRJ786423:CRJ786479 CHN786423:CHN786479 BXR786423:BXR786479 BNV786423:BNV786479 BDZ786423:BDZ786479 AUD786423:AUD786479 AKH786423:AKH786479 AAL786423:AAL786479 QP786423:QP786479 GT786423:GT786479 WTF720887:WTF720943 WJJ720887:WJJ720943 VZN720887:VZN720943 VPR720887:VPR720943 VFV720887:VFV720943 UVZ720887:UVZ720943 UMD720887:UMD720943 UCH720887:UCH720943 TSL720887:TSL720943 TIP720887:TIP720943 SYT720887:SYT720943 SOX720887:SOX720943 SFB720887:SFB720943 RVF720887:RVF720943 RLJ720887:RLJ720943 RBN720887:RBN720943 QRR720887:QRR720943 QHV720887:QHV720943 PXZ720887:PXZ720943 POD720887:POD720943 PEH720887:PEH720943 OUL720887:OUL720943 OKP720887:OKP720943 OAT720887:OAT720943 NQX720887:NQX720943 NHB720887:NHB720943 MXF720887:MXF720943 MNJ720887:MNJ720943 MDN720887:MDN720943 LTR720887:LTR720943 LJV720887:LJV720943 KZZ720887:KZZ720943 KQD720887:KQD720943 KGH720887:KGH720943 JWL720887:JWL720943 JMP720887:JMP720943 JCT720887:JCT720943 ISX720887:ISX720943 IJB720887:IJB720943 HZF720887:HZF720943 HPJ720887:HPJ720943 HFN720887:HFN720943 GVR720887:GVR720943 GLV720887:GLV720943 GBZ720887:GBZ720943 FSD720887:FSD720943 FIH720887:FIH720943 EYL720887:EYL720943 EOP720887:EOP720943 EET720887:EET720943 DUX720887:DUX720943 DLB720887:DLB720943 DBF720887:DBF720943 CRJ720887:CRJ720943 CHN720887:CHN720943 BXR720887:BXR720943 BNV720887:BNV720943 BDZ720887:BDZ720943 AUD720887:AUD720943 AKH720887:AKH720943 AAL720887:AAL720943 QP720887:QP720943 GT720887:GT720943 WTF655351:WTF655407 WJJ655351:WJJ655407 VZN655351:VZN655407 VPR655351:VPR655407 VFV655351:VFV655407 UVZ655351:UVZ655407 UMD655351:UMD655407 UCH655351:UCH655407 TSL655351:TSL655407 TIP655351:TIP655407 SYT655351:SYT655407 SOX655351:SOX655407 SFB655351:SFB655407 RVF655351:RVF655407 RLJ655351:RLJ655407 RBN655351:RBN655407 QRR655351:QRR655407 QHV655351:QHV655407 PXZ655351:PXZ655407 POD655351:POD655407 PEH655351:PEH655407 OUL655351:OUL655407 OKP655351:OKP655407 OAT655351:OAT655407 NQX655351:NQX655407 NHB655351:NHB655407 MXF655351:MXF655407 MNJ655351:MNJ655407 MDN655351:MDN655407 LTR655351:LTR655407 LJV655351:LJV655407 KZZ655351:KZZ655407 KQD655351:KQD655407 KGH655351:KGH655407 JWL655351:JWL655407 JMP655351:JMP655407 JCT655351:JCT655407 ISX655351:ISX655407 IJB655351:IJB655407 HZF655351:HZF655407 HPJ655351:HPJ655407 HFN655351:HFN655407 GVR655351:GVR655407 GLV655351:GLV655407 GBZ655351:GBZ655407 FSD655351:FSD655407 FIH655351:FIH655407 EYL655351:EYL655407 EOP655351:EOP655407 EET655351:EET655407 DUX655351:DUX655407 DLB655351:DLB655407 DBF655351:DBF655407 CRJ655351:CRJ655407 CHN655351:CHN655407 BXR655351:BXR655407 BNV655351:BNV655407 BDZ655351:BDZ655407 AUD655351:AUD655407 AKH655351:AKH655407 AAL655351:AAL655407 QP655351:QP655407 GT655351:GT655407 WTF589815:WTF589871 WJJ589815:WJJ589871 VZN589815:VZN589871 VPR589815:VPR589871 VFV589815:VFV589871 UVZ589815:UVZ589871 UMD589815:UMD589871 UCH589815:UCH589871 TSL589815:TSL589871 TIP589815:TIP589871 SYT589815:SYT589871 SOX589815:SOX589871 SFB589815:SFB589871 RVF589815:RVF589871 RLJ589815:RLJ589871 RBN589815:RBN589871 QRR589815:QRR589871 QHV589815:QHV589871 PXZ589815:PXZ589871 POD589815:POD589871 PEH589815:PEH589871 OUL589815:OUL589871 OKP589815:OKP589871 OAT589815:OAT589871 NQX589815:NQX589871 NHB589815:NHB589871 MXF589815:MXF589871 MNJ589815:MNJ589871 MDN589815:MDN589871 LTR589815:LTR589871 LJV589815:LJV589871 KZZ589815:KZZ589871 KQD589815:KQD589871 KGH589815:KGH589871 JWL589815:JWL589871 JMP589815:JMP589871 JCT589815:JCT589871 ISX589815:ISX589871 IJB589815:IJB589871 HZF589815:HZF589871 HPJ589815:HPJ589871 HFN589815:HFN589871 GVR589815:GVR589871 GLV589815:GLV589871 GBZ589815:GBZ589871 FSD589815:FSD589871 FIH589815:FIH589871 EYL589815:EYL589871 EOP589815:EOP589871 EET589815:EET589871 DUX589815:DUX589871 DLB589815:DLB589871 DBF589815:DBF589871 CRJ589815:CRJ589871 CHN589815:CHN589871 BXR589815:BXR589871 BNV589815:BNV589871 BDZ589815:BDZ589871 AUD589815:AUD589871 AKH589815:AKH589871 AAL589815:AAL589871 QP589815:QP589871 GT589815:GT589871 WTF524279:WTF524335 WJJ524279:WJJ524335 VZN524279:VZN524335 VPR524279:VPR524335 VFV524279:VFV524335 UVZ524279:UVZ524335 UMD524279:UMD524335 UCH524279:UCH524335 TSL524279:TSL524335 TIP524279:TIP524335 SYT524279:SYT524335 SOX524279:SOX524335 SFB524279:SFB524335 RVF524279:RVF524335 RLJ524279:RLJ524335 RBN524279:RBN524335 QRR524279:QRR524335 QHV524279:QHV524335 PXZ524279:PXZ524335 POD524279:POD524335 PEH524279:PEH524335 OUL524279:OUL524335 OKP524279:OKP524335 OAT524279:OAT524335 NQX524279:NQX524335 NHB524279:NHB524335 MXF524279:MXF524335 MNJ524279:MNJ524335 MDN524279:MDN524335 LTR524279:LTR524335 LJV524279:LJV524335 KZZ524279:KZZ524335 KQD524279:KQD524335 KGH524279:KGH524335 JWL524279:JWL524335 JMP524279:JMP524335 JCT524279:JCT524335 ISX524279:ISX524335 IJB524279:IJB524335 HZF524279:HZF524335 HPJ524279:HPJ524335 HFN524279:HFN524335 GVR524279:GVR524335 GLV524279:GLV524335 GBZ524279:GBZ524335 FSD524279:FSD524335 FIH524279:FIH524335 EYL524279:EYL524335 EOP524279:EOP524335 EET524279:EET524335 DUX524279:DUX524335 DLB524279:DLB524335 DBF524279:DBF524335 CRJ524279:CRJ524335 CHN524279:CHN524335 BXR524279:BXR524335 BNV524279:BNV524335 BDZ524279:BDZ524335 AUD524279:AUD524335 AKH524279:AKH524335 AAL524279:AAL524335 QP524279:QP524335 GT524279:GT524335 WTF458743:WTF458799 WJJ458743:WJJ458799 VZN458743:VZN458799 VPR458743:VPR458799 VFV458743:VFV458799 UVZ458743:UVZ458799 UMD458743:UMD458799 UCH458743:UCH458799 TSL458743:TSL458799 TIP458743:TIP458799 SYT458743:SYT458799 SOX458743:SOX458799 SFB458743:SFB458799 RVF458743:RVF458799 RLJ458743:RLJ458799 RBN458743:RBN458799 QRR458743:QRR458799 QHV458743:QHV458799 PXZ458743:PXZ458799 POD458743:POD458799 PEH458743:PEH458799 OUL458743:OUL458799 OKP458743:OKP458799 OAT458743:OAT458799 NQX458743:NQX458799 NHB458743:NHB458799 MXF458743:MXF458799 MNJ458743:MNJ458799 MDN458743:MDN458799 LTR458743:LTR458799 LJV458743:LJV458799 KZZ458743:KZZ458799 KQD458743:KQD458799 KGH458743:KGH458799 JWL458743:JWL458799 JMP458743:JMP458799 JCT458743:JCT458799 ISX458743:ISX458799 IJB458743:IJB458799 HZF458743:HZF458799 HPJ458743:HPJ458799 HFN458743:HFN458799 GVR458743:GVR458799 GLV458743:GLV458799 GBZ458743:GBZ458799 FSD458743:FSD458799 FIH458743:FIH458799 EYL458743:EYL458799 EOP458743:EOP458799 EET458743:EET458799 DUX458743:DUX458799 DLB458743:DLB458799 DBF458743:DBF458799 CRJ458743:CRJ458799 CHN458743:CHN458799 BXR458743:BXR458799 BNV458743:BNV458799 BDZ458743:BDZ458799 AUD458743:AUD458799 AKH458743:AKH458799 AAL458743:AAL458799 QP458743:QP458799 GT458743:GT458799 WTF393207:WTF393263 WJJ393207:WJJ393263 VZN393207:VZN393263 VPR393207:VPR393263 VFV393207:VFV393263 UVZ393207:UVZ393263 UMD393207:UMD393263 UCH393207:UCH393263 TSL393207:TSL393263 TIP393207:TIP393263 SYT393207:SYT393263 SOX393207:SOX393263 SFB393207:SFB393263 RVF393207:RVF393263 RLJ393207:RLJ393263 RBN393207:RBN393263 QRR393207:QRR393263 QHV393207:QHV393263 PXZ393207:PXZ393263 POD393207:POD393263 PEH393207:PEH393263 OUL393207:OUL393263 OKP393207:OKP393263 OAT393207:OAT393263 NQX393207:NQX393263 NHB393207:NHB393263 MXF393207:MXF393263 MNJ393207:MNJ393263 MDN393207:MDN393263 LTR393207:LTR393263 LJV393207:LJV393263 KZZ393207:KZZ393263 KQD393207:KQD393263 KGH393207:KGH393263 JWL393207:JWL393263 JMP393207:JMP393263 JCT393207:JCT393263 ISX393207:ISX393263 IJB393207:IJB393263 HZF393207:HZF393263 HPJ393207:HPJ393263 HFN393207:HFN393263 GVR393207:GVR393263 GLV393207:GLV393263 GBZ393207:GBZ393263 FSD393207:FSD393263 FIH393207:FIH393263 EYL393207:EYL393263 EOP393207:EOP393263 EET393207:EET393263 DUX393207:DUX393263 DLB393207:DLB393263 DBF393207:DBF393263 CRJ393207:CRJ393263 CHN393207:CHN393263 BXR393207:BXR393263 BNV393207:BNV393263 BDZ393207:BDZ393263 AUD393207:AUD393263 AKH393207:AKH393263 AAL393207:AAL393263 QP393207:QP393263 GT393207:GT393263 WTF327671:WTF327727 WJJ327671:WJJ327727 VZN327671:VZN327727 VPR327671:VPR327727 VFV327671:VFV327727 UVZ327671:UVZ327727 UMD327671:UMD327727 UCH327671:UCH327727 TSL327671:TSL327727 TIP327671:TIP327727 SYT327671:SYT327727 SOX327671:SOX327727 SFB327671:SFB327727 RVF327671:RVF327727 RLJ327671:RLJ327727 RBN327671:RBN327727 QRR327671:QRR327727 QHV327671:QHV327727 PXZ327671:PXZ327727 POD327671:POD327727 PEH327671:PEH327727 OUL327671:OUL327727 OKP327671:OKP327727 OAT327671:OAT327727 NQX327671:NQX327727 NHB327671:NHB327727 MXF327671:MXF327727 MNJ327671:MNJ327727 MDN327671:MDN327727 LTR327671:LTR327727 LJV327671:LJV327727 KZZ327671:KZZ327727 KQD327671:KQD327727 KGH327671:KGH327727 JWL327671:JWL327727 JMP327671:JMP327727 JCT327671:JCT327727 ISX327671:ISX327727 IJB327671:IJB327727 HZF327671:HZF327727 HPJ327671:HPJ327727 HFN327671:HFN327727 GVR327671:GVR327727 GLV327671:GLV327727 GBZ327671:GBZ327727 FSD327671:FSD327727 FIH327671:FIH327727 EYL327671:EYL327727 EOP327671:EOP327727 EET327671:EET327727 DUX327671:DUX327727 DLB327671:DLB327727 DBF327671:DBF327727 CRJ327671:CRJ327727 CHN327671:CHN327727 BXR327671:BXR327727 BNV327671:BNV327727 BDZ327671:BDZ327727 AUD327671:AUD327727 AKH327671:AKH327727 AAL327671:AAL327727 QP327671:QP327727 GT327671:GT327727 WTF262135:WTF262191 WJJ262135:WJJ262191 VZN262135:VZN262191 VPR262135:VPR262191 VFV262135:VFV262191 UVZ262135:UVZ262191 UMD262135:UMD262191 UCH262135:UCH262191 TSL262135:TSL262191 TIP262135:TIP262191 SYT262135:SYT262191 SOX262135:SOX262191 SFB262135:SFB262191 RVF262135:RVF262191 RLJ262135:RLJ262191 RBN262135:RBN262191 QRR262135:QRR262191 QHV262135:QHV262191 PXZ262135:PXZ262191 POD262135:POD262191 PEH262135:PEH262191 OUL262135:OUL262191 OKP262135:OKP262191 OAT262135:OAT262191 NQX262135:NQX262191 NHB262135:NHB262191 MXF262135:MXF262191 MNJ262135:MNJ262191 MDN262135:MDN262191 LTR262135:LTR262191 LJV262135:LJV262191 KZZ262135:KZZ262191 KQD262135:KQD262191 KGH262135:KGH262191 JWL262135:JWL262191 JMP262135:JMP262191 JCT262135:JCT262191 ISX262135:ISX262191 IJB262135:IJB262191 HZF262135:HZF262191 HPJ262135:HPJ262191 HFN262135:HFN262191 GVR262135:GVR262191 GLV262135:GLV262191 GBZ262135:GBZ262191 FSD262135:FSD262191 FIH262135:FIH262191 EYL262135:EYL262191 EOP262135:EOP262191 EET262135:EET262191 DUX262135:DUX262191 DLB262135:DLB262191 DBF262135:DBF262191 CRJ262135:CRJ262191 CHN262135:CHN262191 BXR262135:BXR262191 BNV262135:BNV262191 BDZ262135:BDZ262191 AUD262135:AUD262191 AKH262135:AKH262191 AAL262135:AAL262191 QP262135:QP262191 GT262135:GT262191 WTF196599:WTF196655 WJJ196599:WJJ196655 VZN196599:VZN196655 VPR196599:VPR196655 VFV196599:VFV196655 UVZ196599:UVZ196655 UMD196599:UMD196655 UCH196599:UCH196655 TSL196599:TSL196655 TIP196599:TIP196655 SYT196599:SYT196655 SOX196599:SOX196655 SFB196599:SFB196655 RVF196599:RVF196655 RLJ196599:RLJ196655 RBN196599:RBN196655 QRR196599:QRR196655 QHV196599:QHV196655 PXZ196599:PXZ196655 POD196599:POD196655 PEH196599:PEH196655 OUL196599:OUL196655 OKP196599:OKP196655 OAT196599:OAT196655 NQX196599:NQX196655 NHB196599:NHB196655 MXF196599:MXF196655 MNJ196599:MNJ196655 MDN196599:MDN196655 LTR196599:LTR196655 LJV196599:LJV196655 KZZ196599:KZZ196655 KQD196599:KQD196655 KGH196599:KGH196655 JWL196599:JWL196655 JMP196599:JMP196655 JCT196599:JCT196655 ISX196599:ISX196655 IJB196599:IJB196655 HZF196599:HZF196655 HPJ196599:HPJ196655 HFN196599:HFN196655 GVR196599:GVR196655 GLV196599:GLV196655 GBZ196599:GBZ196655 FSD196599:FSD196655 FIH196599:FIH196655 EYL196599:EYL196655 EOP196599:EOP196655 EET196599:EET196655 DUX196599:DUX196655 DLB196599:DLB196655 DBF196599:DBF196655 CRJ196599:CRJ196655 CHN196599:CHN196655 BXR196599:BXR196655 BNV196599:BNV196655 BDZ196599:BDZ196655 AUD196599:AUD196655 AKH196599:AKH196655 AAL196599:AAL196655 QP196599:QP196655 GT196599:GT196655 WTF131063:WTF131119 WJJ131063:WJJ131119 VZN131063:VZN131119 VPR131063:VPR131119 VFV131063:VFV131119 UVZ131063:UVZ131119 UMD131063:UMD131119 UCH131063:UCH131119 TSL131063:TSL131119 TIP131063:TIP131119 SYT131063:SYT131119 SOX131063:SOX131119 SFB131063:SFB131119 RVF131063:RVF131119 RLJ131063:RLJ131119 RBN131063:RBN131119 QRR131063:QRR131119 QHV131063:QHV131119 PXZ131063:PXZ131119 POD131063:POD131119 PEH131063:PEH131119 OUL131063:OUL131119 OKP131063:OKP131119 OAT131063:OAT131119 NQX131063:NQX131119 NHB131063:NHB131119 MXF131063:MXF131119 MNJ131063:MNJ131119 MDN131063:MDN131119 LTR131063:LTR131119 LJV131063:LJV131119 KZZ131063:KZZ131119 KQD131063:KQD131119 KGH131063:KGH131119 JWL131063:JWL131119 JMP131063:JMP131119 JCT131063:JCT131119 ISX131063:ISX131119 IJB131063:IJB131119 HZF131063:HZF131119 HPJ131063:HPJ131119 HFN131063:HFN131119 GVR131063:GVR131119 GLV131063:GLV131119 GBZ131063:GBZ131119 FSD131063:FSD131119 FIH131063:FIH131119 EYL131063:EYL131119 EOP131063:EOP131119 EET131063:EET131119 DUX131063:DUX131119 DLB131063:DLB131119 DBF131063:DBF131119 CRJ131063:CRJ131119 CHN131063:CHN131119 BXR131063:BXR131119 BNV131063:BNV131119 BDZ131063:BDZ131119 AUD131063:AUD131119 AKH131063:AKH131119 AAL131063:AAL131119 QP131063:QP131119 GT131063:GT131119 WTF65527:WTF65583 WJJ65527:WJJ65583 VZN65527:VZN65583 VPR65527:VPR65583 VFV65527:VFV65583 UVZ65527:UVZ65583 UMD65527:UMD65583 UCH65527:UCH65583 TSL65527:TSL65583 TIP65527:TIP65583 SYT65527:SYT65583 SOX65527:SOX65583 SFB65527:SFB65583 RVF65527:RVF65583 RLJ65527:RLJ65583 RBN65527:RBN65583 QRR65527:QRR65583 QHV65527:QHV65583 PXZ65527:PXZ65583 POD65527:POD65583 PEH65527:PEH65583 OUL65527:OUL65583 OKP65527:OKP65583 OAT65527:OAT65583 NQX65527:NQX65583 NHB65527:NHB65583 MXF65527:MXF65583 MNJ65527:MNJ65583 MDN65527:MDN65583 LTR65527:LTR65583 LJV65527:LJV65583 KZZ65527:KZZ65583 KQD65527:KQD65583 KGH65527:KGH65583 JWL65527:JWL65583 JMP65527:JMP65583 JCT65527:JCT65583 ISX65527:ISX65583 IJB65527:IJB65583 HZF65527:HZF65583 HPJ65527:HPJ65583 HFN65527:HFN65583 GVR65527:GVR65583 GLV65527:GLV65583 GBZ65527:GBZ65583 FSD65527:FSD65583 FIH65527:FIH65583 EYL65527:EYL65583 EOP65527:EOP65583 EET65527:EET65583 DUX65527:DUX65583 DLB65527:DLB65583 DBF65527:DBF65583 CRJ65527:CRJ65583 CHN65527:CHN65583 BXR65527:BXR65583 BNV65527:BNV65583 BDZ65527:BDZ65583 AUD65527:AUD65583 AKH65527:AKH65583 AAL65527:AAL65583 QP65527:QP65583 GT65527:GT65583 WTF982936:WTF983029 WJJ982936:WJJ983029 VZN982936:VZN983029 VPR982936:VPR983029 VFV982936:VFV983029 UVZ982936:UVZ983029 UMD982936:UMD983029 UCH982936:UCH983029 TSL982936:TSL983029 TIP982936:TIP983029 SYT982936:SYT983029 SOX982936:SOX983029 SFB982936:SFB983029 RVF982936:RVF983029 RLJ982936:RLJ983029 RBN982936:RBN983029 QRR982936:QRR983029 QHV982936:QHV983029 PXZ982936:PXZ983029 POD982936:POD983029 PEH982936:PEH983029 OUL982936:OUL983029 OKP982936:OKP983029 OAT982936:OAT983029 NQX982936:NQX983029 NHB982936:NHB983029 MXF982936:MXF983029 MNJ982936:MNJ983029 MDN982936:MDN983029 LTR982936:LTR983029 LJV982936:LJV983029 KZZ982936:KZZ983029 KQD982936:KQD983029 KGH982936:KGH983029 JWL982936:JWL983029 JMP982936:JMP983029 JCT982936:JCT983029 ISX982936:ISX983029 IJB982936:IJB983029 HZF982936:HZF983029 HPJ982936:HPJ983029 HFN982936:HFN983029 GVR982936:GVR983029 GLV982936:GLV983029 GBZ982936:GBZ983029 FSD982936:FSD983029 FIH982936:FIH983029 EYL982936:EYL983029 EOP982936:EOP983029 EET982936:EET983029 DUX982936:DUX983029 DLB982936:DLB983029 DBF982936:DBF983029 CRJ982936:CRJ983029 CHN982936:CHN983029 BXR982936:BXR983029 BNV982936:BNV983029 BDZ982936:BDZ983029 AUD982936:AUD983029 AKH982936:AKH983029 AAL982936:AAL983029 QP982936:QP983029 GT982936:GT983029 WTF917400:WTF917493 WJJ917400:WJJ917493 VZN917400:VZN917493 VPR917400:VPR917493 VFV917400:VFV917493 UVZ917400:UVZ917493 UMD917400:UMD917493 UCH917400:UCH917493 TSL917400:TSL917493 TIP917400:TIP917493 SYT917400:SYT917493 SOX917400:SOX917493 SFB917400:SFB917493 RVF917400:RVF917493 RLJ917400:RLJ917493 RBN917400:RBN917493 QRR917400:QRR917493 QHV917400:QHV917493 PXZ917400:PXZ917493 POD917400:POD917493 PEH917400:PEH917493 OUL917400:OUL917493 OKP917400:OKP917493 OAT917400:OAT917493 NQX917400:NQX917493 NHB917400:NHB917493 MXF917400:MXF917493 MNJ917400:MNJ917493 MDN917400:MDN917493 LTR917400:LTR917493 LJV917400:LJV917493 KZZ917400:KZZ917493 KQD917400:KQD917493 KGH917400:KGH917493 JWL917400:JWL917493 JMP917400:JMP917493 JCT917400:JCT917493 ISX917400:ISX917493 IJB917400:IJB917493 HZF917400:HZF917493 HPJ917400:HPJ917493 HFN917400:HFN917493 GVR917400:GVR917493 GLV917400:GLV917493 GBZ917400:GBZ917493 FSD917400:FSD917493 FIH917400:FIH917493 EYL917400:EYL917493 EOP917400:EOP917493 EET917400:EET917493 DUX917400:DUX917493 DLB917400:DLB917493 DBF917400:DBF917493 CRJ917400:CRJ917493 CHN917400:CHN917493 BXR917400:BXR917493 BNV917400:BNV917493 BDZ917400:BDZ917493 AUD917400:AUD917493 AKH917400:AKH917493 AAL917400:AAL917493 QP917400:QP917493 GT917400:GT917493 WTF851864:WTF851957 WJJ851864:WJJ851957 VZN851864:VZN851957 VPR851864:VPR851957 VFV851864:VFV851957 UVZ851864:UVZ851957 UMD851864:UMD851957 UCH851864:UCH851957 TSL851864:TSL851957 TIP851864:TIP851957 SYT851864:SYT851957 SOX851864:SOX851957 SFB851864:SFB851957 RVF851864:RVF851957 RLJ851864:RLJ851957 RBN851864:RBN851957 QRR851864:QRR851957 QHV851864:QHV851957 PXZ851864:PXZ851957 POD851864:POD851957 PEH851864:PEH851957 OUL851864:OUL851957 OKP851864:OKP851957 OAT851864:OAT851957 NQX851864:NQX851957 NHB851864:NHB851957 MXF851864:MXF851957 MNJ851864:MNJ851957 MDN851864:MDN851957 LTR851864:LTR851957 LJV851864:LJV851957 KZZ851864:KZZ851957 KQD851864:KQD851957 KGH851864:KGH851957 JWL851864:JWL851957 JMP851864:JMP851957 JCT851864:JCT851957 ISX851864:ISX851957 IJB851864:IJB851957 HZF851864:HZF851957 HPJ851864:HPJ851957 HFN851864:HFN851957 GVR851864:GVR851957 GLV851864:GLV851957 GBZ851864:GBZ851957 FSD851864:FSD851957 FIH851864:FIH851957 EYL851864:EYL851957 EOP851864:EOP851957 EET851864:EET851957 DUX851864:DUX851957 DLB851864:DLB851957 DBF851864:DBF851957 CRJ851864:CRJ851957 CHN851864:CHN851957 BXR851864:BXR851957 BNV851864:BNV851957 BDZ851864:BDZ851957 AUD851864:AUD851957 AKH851864:AKH851957 AAL851864:AAL851957 QP851864:QP851957 GT851864:GT851957 WTF786328:WTF786421 WJJ786328:WJJ786421 VZN786328:VZN786421 VPR786328:VPR786421 VFV786328:VFV786421 UVZ786328:UVZ786421 UMD786328:UMD786421 UCH786328:UCH786421 TSL786328:TSL786421 TIP786328:TIP786421 SYT786328:SYT786421 SOX786328:SOX786421 SFB786328:SFB786421 RVF786328:RVF786421 RLJ786328:RLJ786421 RBN786328:RBN786421 QRR786328:QRR786421 QHV786328:QHV786421 PXZ786328:PXZ786421 POD786328:POD786421 PEH786328:PEH786421 OUL786328:OUL786421 OKP786328:OKP786421 OAT786328:OAT786421 NQX786328:NQX786421 NHB786328:NHB786421 MXF786328:MXF786421 MNJ786328:MNJ786421 MDN786328:MDN786421 LTR786328:LTR786421 LJV786328:LJV786421 KZZ786328:KZZ786421 KQD786328:KQD786421 KGH786328:KGH786421 JWL786328:JWL786421 JMP786328:JMP786421 JCT786328:JCT786421 ISX786328:ISX786421 IJB786328:IJB786421 HZF786328:HZF786421 HPJ786328:HPJ786421 HFN786328:HFN786421 GVR786328:GVR786421 GLV786328:GLV786421 GBZ786328:GBZ786421 FSD786328:FSD786421 FIH786328:FIH786421 EYL786328:EYL786421 EOP786328:EOP786421 EET786328:EET786421 DUX786328:DUX786421 DLB786328:DLB786421 DBF786328:DBF786421 CRJ786328:CRJ786421 CHN786328:CHN786421 BXR786328:BXR786421 BNV786328:BNV786421 BDZ786328:BDZ786421 AUD786328:AUD786421 AKH786328:AKH786421 AAL786328:AAL786421 QP786328:QP786421 GT786328:GT786421 WTF720792:WTF720885 WJJ720792:WJJ720885 VZN720792:VZN720885 VPR720792:VPR720885 VFV720792:VFV720885 UVZ720792:UVZ720885 UMD720792:UMD720885 UCH720792:UCH720885 TSL720792:TSL720885 TIP720792:TIP720885 SYT720792:SYT720885 SOX720792:SOX720885 SFB720792:SFB720885 RVF720792:RVF720885 RLJ720792:RLJ720885 RBN720792:RBN720885 QRR720792:QRR720885 QHV720792:QHV720885 PXZ720792:PXZ720885 POD720792:POD720885 PEH720792:PEH720885 OUL720792:OUL720885 OKP720792:OKP720885 OAT720792:OAT720885 NQX720792:NQX720885 NHB720792:NHB720885 MXF720792:MXF720885 MNJ720792:MNJ720885 MDN720792:MDN720885 LTR720792:LTR720885 LJV720792:LJV720885 KZZ720792:KZZ720885 KQD720792:KQD720885 KGH720792:KGH720885 JWL720792:JWL720885 JMP720792:JMP720885 JCT720792:JCT720885 ISX720792:ISX720885 IJB720792:IJB720885 HZF720792:HZF720885 HPJ720792:HPJ720885 HFN720792:HFN720885 GVR720792:GVR720885 GLV720792:GLV720885 GBZ720792:GBZ720885 FSD720792:FSD720885 FIH720792:FIH720885 EYL720792:EYL720885 EOP720792:EOP720885 EET720792:EET720885 DUX720792:DUX720885 DLB720792:DLB720885 DBF720792:DBF720885 CRJ720792:CRJ720885 CHN720792:CHN720885 BXR720792:BXR720885 BNV720792:BNV720885 BDZ720792:BDZ720885 AUD720792:AUD720885 AKH720792:AKH720885 AAL720792:AAL720885 QP720792:QP720885 GT720792:GT720885 WTF655256:WTF655349 WJJ655256:WJJ655349 VZN655256:VZN655349 VPR655256:VPR655349 VFV655256:VFV655349 UVZ655256:UVZ655349 UMD655256:UMD655349 UCH655256:UCH655349 TSL655256:TSL655349 TIP655256:TIP655349 SYT655256:SYT655349 SOX655256:SOX655349 SFB655256:SFB655349 RVF655256:RVF655349 RLJ655256:RLJ655349 RBN655256:RBN655349 QRR655256:QRR655349 QHV655256:QHV655349 PXZ655256:PXZ655349 POD655256:POD655349 PEH655256:PEH655349 OUL655256:OUL655349 OKP655256:OKP655349 OAT655256:OAT655349 NQX655256:NQX655349 NHB655256:NHB655349 MXF655256:MXF655349 MNJ655256:MNJ655349 MDN655256:MDN655349 LTR655256:LTR655349 LJV655256:LJV655349 KZZ655256:KZZ655349 KQD655256:KQD655349 KGH655256:KGH655349 JWL655256:JWL655349 JMP655256:JMP655349 JCT655256:JCT655349 ISX655256:ISX655349 IJB655256:IJB655349 HZF655256:HZF655349 HPJ655256:HPJ655349 HFN655256:HFN655349 GVR655256:GVR655349 GLV655256:GLV655349 GBZ655256:GBZ655349 FSD655256:FSD655349 FIH655256:FIH655349 EYL655256:EYL655349 EOP655256:EOP655349 EET655256:EET655349 DUX655256:DUX655349 DLB655256:DLB655349 DBF655256:DBF655349 CRJ655256:CRJ655349 CHN655256:CHN655349 BXR655256:BXR655349 BNV655256:BNV655349 BDZ655256:BDZ655349 AUD655256:AUD655349 AKH655256:AKH655349 AAL655256:AAL655349 QP655256:QP655349 GT655256:GT655349 WTF589720:WTF589813 WJJ589720:WJJ589813 VZN589720:VZN589813 VPR589720:VPR589813 VFV589720:VFV589813 UVZ589720:UVZ589813 UMD589720:UMD589813 UCH589720:UCH589813 TSL589720:TSL589813 TIP589720:TIP589813 SYT589720:SYT589813 SOX589720:SOX589813 SFB589720:SFB589813 RVF589720:RVF589813 RLJ589720:RLJ589813 RBN589720:RBN589813 QRR589720:QRR589813 QHV589720:QHV589813 PXZ589720:PXZ589813 POD589720:POD589813 PEH589720:PEH589813 OUL589720:OUL589813 OKP589720:OKP589813 OAT589720:OAT589813 NQX589720:NQX589813 NHB589720:NHB589813 MXF589720:MXF589813 MNJ589720:MNJ589813 MDN589720:MDN589813 LTR589720:LTR589813 LJV589720:LJV589813 KZZ589720:KZZ589813 KQD589720:KQD589813 KGH589720:KGH589813 JWL589720:JWL589813 JMP589720:JMP589813 JCT589720:JCT589813 ISX589720:ISX589813 IJB589720:IJB589813 HZF589720:HZF589813 HPJ589720:HPJ589813 HFN589720:HFN589813 GVR589720:GVR589813 GLV589720:GLV589813 GBZ589720:GBZ589813 FSD589720:FSD589813 FIH589720:FIH589813 EYL589720:EYL589813 EOP589720:EOP589813 EET589720:EET589813 DUX589720:DUX589813 DLB589720:DLB589813 DBF589720:DBF589813 CRJ589720:CRJ589813 CHN589720:CHN589813 BXR589720:BXR589813 BNV589720:BNV589813 BDZ589720:BDZ589813 AUD589720:AUD589813 AKH589720:AKH589813 AAL589720:AAL589813 QP589720:QP589813 GT589720:GT589813 WTF524184:WTF524277 WJJ524184:WJJ524277 VZN524184:VZN524277 VPR524184:VPR524277 VFV524184:VFV524277 UVZ524184:UVZ524277 UMD524184:UMD524277 UCH524184:UCH524277 TSL524184:TSL524277 TIP524184:TIP524277 SYT524184:SYT524277 SOX524184:SOX524277 SFB524184:SFB524277 RVF524184:RVF524277 RLJ524184:RLJ524277 RBN524184:RBN524277 QRR524184:QRR524277 QHV524184:QHV524277 PXZ524184:PXZ524277 POD524184:POD524277 PEH524184:PEH524277 OUL524184:OUL524277 OKP524184:OKP524277 OAT524184:OAT524277 NQX524184:NQX524277 NHB524184:NHB524277 MXF524184:MXF524277 MNJ524184:MNJ524277 MDN524184:MDN524277 LTR524184:LTR524277 LJV524184:LJV524277 KZZ524184:KZZ524277 KQD524184:KQD524277 KGH524184:KGH524277 JWL524184:JWL524277 JMP524184:JMP524277 JCT524184:JCT524277 ISX524184:ISX524277 IJB524184:IJB524277 HZF524184:HZF524277 HPJ524184:HPJ524277 HFN524184:HFN524277 GVR524184:GVR524277 GLV524184:GLV524277 GBZ524184:GBZ524277 FSD524184:FSD524277 FIH524184:FIH524277 EYL524184:EYL524277 EOP524184:EOP524277 EET524184:EET524277 DUX524184:DUX524277 DLB524184:DLB524277 DBF524184:DBF524277 CRJ524184:CRJ524277 CHN524184:CHN524277 BXR524184:BXR524277 BNV524184:BNV524277 BDZ524184:BDZ524277 AUD524184:AUD524277 AKH524184:AKH524277 AAL524184:AAL524277 QP524184:QP524277 GT524184:GT524277 WTF458648:WTF458741 WJJ458648:WJJ458741 VZN458648:VZN458741 VPR458648:VPR458741 VFV458648:VFV458741 UVZ458648:UVZ458741 UMD458648:UMD458741 UCH458648:UCH458741 TSL458648:TSL458741 TIP458648:TIP458741 SYT458648:SYT458741 SOX458648:SOX458741 SFB458648:SFB458741 RVF458648:RVF458741 RLJ458648:RLJ458741 RBN458648:RBN458741 QRR458648:QRR458741 QHV458648:QHV458741 PXZ458648:PXZ458741 POD458648:POD458741 PEH458648:PEH458741 OUL458648:OUL458741 OKP458648:OKP458741 OAT458648:OAT458741 NQX458648:NQX458741 NHB458648:NHB458741 MXF458648:MXF458741 MNJ458648:MNJ458741 MDN458648:MDN458741 LTR458648:LTR458741 LJV458648:LJV458741 KZZ458648:KZZ458741 KQD458648:KQD458741 KGH458648:KGH458741 JWL458648:JWL458741 JMP458648:JMP458741 JCT458648:JCT458741 ISX458648:ISX458741 IJB458648:IJB458741 HZF458648:HZF458741 HPJ458648:HPJ458741 HFN458648:HFN458741 GVR458648:GVR458741 GLV458648:GLV458741 GBZ458648:GBZ458741 FSD458648:FSD458741 FIH458648:FIH458741 EYL458648:EYL458741 EOP458648:EOP458741 EET458648:EET458741 DUX458648:DUX458741 DLB458648:DLB458741 DBF458648:DBF458741 CRJ458648:CRJ458741 CHN458648:CHN458741 BXR458648:BXR458741 BNV458648:BNV458741 BDZ458648:BDZ458741 AUD458648:AUD458741 AKH458648:AKH458741 AAL458648:AAL458741 QP458648:QP458741 GT458648:GT458741 WTF393112:WTF393205 WJJ393112:WJJ393205 VZN393112:VZN393205 VPR393112:VPR393205 VFV393112:VFV393205 UVZ393112:UVZ393205 UMD393112:UMD393205 UCH393112:UCH393205 TSL393112:TSL393205 TIP393112:TIP393205 SYT393112:SYT393205 SOX393112:SOX393205 SFB393112:SFB393205 RVF393112:RVF393205 RLJ393112:RLJ393205 RBN393112:RBN393205 QRR393112:QRR393205 QHV393112:QHV393205 PXZ393112:PXZ393205 POD393112:POD393205 PEH393112:PEH393205 OUL393112:OUL393205 OKP393112:OKP393205 OAT393112:OAT393205 NQX393112:NQX393205 NHB393112:NHB393205 MXF393112:MXF393205 MNJ393112:MNJ393205 MDN393112:MDN393205 LTR393112:LTR393205 LJV393112:LJV393205 KZZ393112:KZZ393205 KQD393112:KQD393205 KGH393112:KGH393205 JWL393112:JWL393205 JMP393112:JMP393205 JCT393112:JCT393205 ISX393112:ISX393205 IJB393112:IJB393205 HZF393112:HZF393205 HPJ393112:HPJ393205 HFN393112:HFN393205 GVR393112:GVR393205 GLV393112:GLV393205 GBZ393112:GBZ393205 FSD393112:FSD393205 FIH393112:FIH393205 EYL393112:EYL393205 EOP393112:EOP393205 EET393112:EET393205 DUX393112:DUX393205 DLB393112:DLB393205 DBF393112:DBF393205 CRJ393112:CRJ393205 CHN393112:CHN393205 BXR393112:BXR393205 BNV393112:BNV393205 BDZ393112:BDZ393205 AUD393112:AUD393205 AKH393112:AKH393205 AAL393112:AAL393205 QP393112:QP393205 GT393112:GT393205 WTF327576:WTF327669 WJJ327576:WJJ327669 VZN327576:VZN327669 VPR327576:VPR327669 VFV327576:VFV327669 UVZ327576:UVZ327669 UMD327576:UMD327669 UCH327576:UCH327669 TSL327576:TSL327669 TIP327576:TIP327669 SYT327576:SYT327669 SOX327576:SOX327669 SFB327576:SFB327669 RVF327576:RVF327669 RLJ327576:RLJ327669 RBN327576:RBN327669 QRR327576:QRR327669 QHV327576:QHV327669 PXZ327576:PXZ327669 POD327576:POD327669 PEH327576:PEH327669 OUL327576:OUL327669 OKP327576:OKP327669 OAT327576:OAT327669 NQX327576:NQX327669 NHB327576:NHB327669 MXF327576:MXF327669 MNJ327576:MNJ327669 MDN327576:MDN327669 LTR327576:LTR327669 LJV327576:LJV327669 KZZ327576:KZZ327669 KQD327576:KQD327669 KGH327576:KGH327669 JWL327576:JWL327669 JMP327576:JMP327669 JCT327576:JCT327669 ISX327576:ISX327669 IJB327576:IJB327669 HZF327576:HZF327669 HPJ327576:HPJ327669 HFN327576:HFN327669 GVR327576:GVR327669 GLV327576:GLV327669 GBZ327576:GBZ327669 FSD327576:FSD327669 FIH327576:FIH327669 EYL327576:EYL327669 EOP327576:EOP327669 EET327576:EET327669 DUX327576:DUX327669 DLB327576:DLB327669 DBF327576:DBF327669 CRJ327576:CRJ327669 CHN327576:CHN327669 BXR327576:BXR327669 BNV327576:BNV327669 BDZ327576:BDZ327669 AUD327576:AUD327669 AKH327576:AKH327669 AAL327576:AAL327669 QP327576:QP327669 GT327576:GT327669 WTF262040:WTF262133 WJJ262040:WJJ262133 VZN262040:VZN262133 VPR262040:VPR262133 VFV262040:VFV262133 UVZ262040:UVZ262133 UMD262040:UMD262133 UCH262040:UCH262133 TSL262040:TSL262133 TIP262040:TIP262133 SYT262040:SYT262133 SOX262040:SOX262133 SFB262040:SFB262133 RVF262040:RVF262133 RLJ262040:RLJ262133 RBN262040:RBN262133 QRR262040:QRR262133 QHV262040:QHV262133 PXZ262040:PXZ262133 POD262040:POD262133 PEH262040:PEH262133 OUL262040:OUL262133 OKP262040:OKP262133 OAT262040:OAT262133 NQX262040:NQX262133 NHB262040:NHB262133 MXF262040:MXF262133 MNJ262040:MNJ262133 MDN262040:MDN262133 LTR262040:LTR262133 LJV262040:LJV262133 KZZ262040:KZZ262133 KQD262040:KQD262133 KGH262040:KGH262133 JWL262040:JWL262133 JMP262040:JMP262133 JCT262040:JCT262133 ISX262040:ISX262133 IJB262040:IJB262133 HZF262040:HZF262133 HPJ262040:HPJ262133 HFN262040:HFN262133 GVR262040:GVR262133 GLV262040:GLV262133 GBZ262040:GBZ262133 FSD262040:FSD262133 FIH262040:FIH262133 EYL262040:EYL262133 EOP262040:EOP262133 EET262040:EET262133 DUX262040:DUX262133 DLB262040:DLB262133 DBF262040:DBF262133 CRJ262040:CRJ262133 CHN262040:CHN262133 BXR262040:BXR262133 BNV262040:BNV262133 BDZ262040:BDZ262133 AUD262040:AUD262133 AKH262040:AKH262133 AAL262040:AAL262133 QP262040:QP262133 GT262040:GT262133 WTF196504:WTF196597 WJJ196504:WJJ196597 VZN196504:VZN196597 VPR196504:VPR196597 VFV196504:VFV196597 UVZ196504:UVZ196597 UMD196504:UMD196597 UCH196504:UCH196597 TSL196504:TSL196597 TIP196504:TIP196597 SYT196504:SYT196597 SOX196504:SOX196597 SFB196504:SFB196597 RVF196504:RVF196597 RLJ196504:RLJ196597 RBN196504:RBN196597 QRR196504:QRR196597 QHV196504:QHV196597 PXZ196504:PXZ196597 POD196504:POD196597 PEH196504:PEH196597 OUL196504:OUL196597 OKP196504:OKP196597 OAT196504:OAT196597 NQX196504:NQX196597 NHB196504:NHB196597 MXF196504:MXF196597 MNJ196504:MNJ196597 MDN196504:MDN196597 LTR196504:LTR196597 LJV196504:LJV196597 KZZ196504:KZZ196597 KQD196504:KQD196597 KGH196504:KGH196597 JWL196504:JWL196597 JMP196504:JMP196597 JCT196504:JCT196597 ISX196504:ISX196597 IJB196504:IJB196597 HZF196504:HZF196597 HPJ196504:HPJ196597 HFN196504:HFN196597 GVR196504:GVR196597 GLV196504:GLV196597 GBZ196504:GBZ196597 FSD196504:FSD196597 FIH196504:FIH196597 EYL196504:EYL196597 EOP196504:EOP196597 EET196504:EET196597 DUX196504:DUX196597 DLB196504:DLB196597 DBF196504:DBF196597 CRJ196504:CRJ196597 CHN196504:CHN196597 BXR196504:BXR196597 BNV196504:BNV196597 BDZ196504:BDZ196597 AUD196504:AUD196597 AKH196504:AKH196597 AAL196504:AAL196597 QP196504:QP196597 GT196504:GT196597 WTF130968:WTF131061 WJJ130968:WJJ131061 VZN130968:VZN131061 VPR130968:VPR131061 VFV130968:VFV131061 UVZ130968:UVZ131061 UMD130968:UMD131061 UCH130968:UCH131061 TSL130968:TSL131061 TIP130968:TIP131061 SYT130968:SYT131061 SOX130968:SOX131061 SFB130968:SFB131061 RVF130968:RVF131061 RLJ130968:RLJ131061 RBN130968:RBN131061 QRR130968:QRR131061 QHV130968:QHV131061 PXZ130968:PXZ131061 POD130968:POD131061 PEH130968:PEH131061 OUL130968:OUL131061 OKP130968:OKP131061 OAT130968:OAT131061 NQX130968:NQX131061 NHB130968:NHB131061 MXF130968:MXF131061 MNJ130968:MNJ131061 MDN130968:MDN131061 LTR130968:LTR131061 LJV130968:LJV131061 KZZ130968:KZZ131061 KQD130968:KQD131061 KGH130968:KGH131061 JWL130968:JWL131061 JMP130968:JMP131061 JCT130968:JCT131061 ISX130968:ISX131061 IJB130968:IJB131061 HZF130968:HZF131061 HPJ130968:HPJ131061 HFN130968:HFN131061 GVR130968:GVR131061 GLV130968:GLV131061 GBZ130968:GBZ131061 FSD130968:FSD131061 FIH130968:FIH131061 EYL130968:EYL131061 EOP130968:EOP131061 EET130968:EET131061 DUX130968:DUX131061 DLB130968:DLB131061 DBF130968:DBF131061 CRJ130968:CRJ131061 CHN130968:CHN131061 BXR130968:BXR131061 BNV130968:BNV131061 BDZ130968:BDZ131061 AUD130968:AUD131061 AKH130968:AKH131061 AAL130968:AAL131061 QP130968:QP131061 GT130968:GT131061 WTF65432:WTF65525 WJJ65432:WJJ65525 VZN65432:VZN65525 VPR65432:VPR65525 VFV65432:VFV65525 UVZ65432:UVZ65525 UMD65432:UMD65525 UCH65432:UCH65525 TSL65432:TSL65525 TIP65432:TIP65525 SYT65432:SYT65525 SOX65432:SOX65525 SFB65432:SFB65525 RVF65432:RVF65525 RLJ65432:RLJ65525 RBN65432:RBN65525 QRR65432:QRR65525 QHV65432:QHV65525 PXZ65432:PXZ65525 POD65432:POD65525 PEH65432:PEH65525 OUL65432:OUL65525 OKP65432:OKP65525 OAT65432:OAT65525 NQX65432:NQX65525 NHB65432:NHB65525 MXF65432:MXF65525 MNJ65432:MNJ65525 MDN65432:MDN65525 LTR65432:LTR65525 LJV65432:LJV65525 KZZ65432:KZZ65525 KQD65432:KQD65525 KGH65432:KGH65525 JWL65432:JWL65525 JMP65432:JMP65525 JCT65432:JCT65525 ISX65432:ISX65525 IJB65432:IJB65525 HZF65432:HZF65525 HPJ65432:HPJ65525 HFN65432:HFN65525 GVR65432:GVR65525 GLV65432:GLV65525 GBZ65432:GBZ65525 FSD65432:FSD65525 FIH65432:FIH65525 EYL65432:EYL65525 EOP65432:EOP65525 EET65432:EET65525 DUX65432:DUX65525 DLB65432:DLB65525 DBF65432:DBF65525 CRJ65432:CRJ65525 CHN65432:CHN65525 BXR65432:BXR65525 BNV65432:BNV65525 BDZ65432:BDZ65525 AUD65432:AUD65525 AKH65432:AKH65525 AAL65432:AAL65525 QP65432:QP65525 GT65432:GT65525 VZN982867:VZN982934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GT32:GT92 WTF32:WTF92 WJJ32:WJJ92 VZN32:VZN92 VPR32:VPR92 VFV32:VFV92 UVZ32:UVZ92 UMD32:UMD92 UCH32:UCH92 TSL32:TSL92 TIP32:TIP92 SYT32:SYT92 SOX32:SOX92 SFB32:SFB92 RVF32:RVF92 RLJ32:RLJ92 RBN32:RBN92 QRR32:QRR92 QHV32:QHV92 PXZ32:PXZ92 POD32:POD92 PEH32:PEH92 OUL32:OUL92 OKP32:OKP92 OAT32:OAT92 NQX32:NQX92 NHB32:NHB92 MXF32:MXF92 MNJ32:MNJ92 MDN32:MDN92 LTR32:LTR92 LJV32:LJV92 KZZ32:KZZ92 KQD32:KQD92 KGH32:KGH92 JWL32:JWL92 JMP32:JMP92 JCT32:JCT92 ISX32:ISX92 IJB32:IJB92 HZF32:HZF92 HPJ32:HPJ92 HFN32:HFN92 GVR32:GVR92 GLV32:GLV92 GBZ32:GBZ92 FSD32:FSD92 FIH32:FIH92 EYL32:EYL92 EOP32:EOP92 EET32:EET92 DUX32:DUX92 DLB32:DLB92 DBF32:DBF92 CRJ32:CRJ92 CHN32:CHN92 BXR32:BXR92 BNV32:BNV92 BDZ32:BDZ92 AUD32:AUD92 AKH32:AKH92 AAL32:AAL92 QP32:QP9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3" manualBreakCount="3">
    <brk id="35" min="1" max="9" man="1"/>
    <brk id="67" min="1" max="9" man="1"/>
    <brk id="9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表紙</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'D.道路①（追加項目記入表）'!Print_Area</vt:lpstr>
      <vt:lpstr>D.道路②!Print_Area</vt:lpstr>
      <vt:lpstr>'D.道路②（追加項目記入表）'!Print_Area</vt:lpstr>
      <vt:lpstr>D.道路③!Print_Area</vt:lpstr>
      <vt:lpstr>'D.道路③（追加項目記入表）'!Print_Area</vt:lpstr>
      <vt:lpstr>'E.道路 (平面交差)①'!Print_Area</vt:lpstr>
      <vt:lpstr>'E.道路 (平面交差)①（追加項目記入表）'!Print_Area</vt:lpstr>
      <vt:lpstr>'E.道路 (平面交差)②'!Print_Area</vt:lpstr>
      <vt:lpstr>'E.道路 (平面交差)②（追加項目記入表）'!Print_Area</vt:lpstr>
      <vt:lpstr>'E.道路 (平面交差)③'!Print_Area</vt:lpstr>
      <vt:lpstr>'E.道路 (平面交差)③（追加項目記入表）'!Print_Area</vt:lpstr>
      <vt:lpstr>表紙!Print_Area</vt:lpstr>
      <vt:lpstr>表紙①!Print_Area</vt:lpstr>
      <vt:lpstr>'表紙① (2)'!Print_Area</vt:lpstr>
      <vt:lpstr>表紙②!Print_Area</vt:lpstr>
      <vt:lpstr>'表紙② (2)'!Print_Area</vt:lpstr>
      <vt:lpstr>表紙③!Print_Area</vt:lpstr>
      <vt:lpstr>'表紙③ (2)'!Print_Area</vt:lpstr>
      <vt:lpstr>D.道路①!Print_Titles</vt:lpstr>
      <vt:lpstr>'D.道路①（追加項目記入表）'!Print_Titles</vt:lpstr>
      <vt:lpstr>D.道路②!Print_Titles</vt:lpstr>
      <vt:lpstr>'D.道路②（追加項目記入表）'!Print_Titles</vt:lpstr>
      <vt:lpstr>D.道路③!Print_Titles</vt:lpstr>
      <vt:lpstr>'D.道路③（追加項目記入表）'!Print_Titles</vt:lpstr>
      <vt:lpstr>'E.道路 (平面交差)①'!Print_Titles</vt:lpstr>
      <vt:lpstr>'E.道路 (平面交差)①（追加項目記入表）'!Print_Titles</vt:lpstr>
      <vt:lpstr>'E.道路 (平面交差)②'!Print_Titles</vt:lpstr>
      <vt:lpstr>'E.道路 (平面交差)②（追加項目記入表）'!Print_Titles</vt:lpstr>
      <vt:lpstr>'E.道路 (平面交差)③'!Print_Titles</vt:lpstr>
      <vt:lpstr>'E.道路 (平面交差)③（追加項目記入表）'!Print_Titles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2018-04-24T08:47:03Z</cp:lastPrinted>
  <dcterms:created xsi:type="dcterms:W3CDTF">2016-01-22T02:47:21Z</dcterms:created>
  <dcterms:modified xsi:type="dcterms:W3CDTF">2018-05-02T06:34:45Z</dcterms:modified>
</cp:coreProperties>
</file>