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<sst xmlns="http://schemas.openxmlformats.org/spreadsheetml/2006/main" count="130" uniqueCount="117">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</sst>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51886"/>
        <c:axId val="56422655"/>
      </c:bar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22655"/>
        <c:crosses val="autoZero"/>
        <c:auto val="1"/>
        <c:lblOffset val="100"/>
        <c:tickLblSkip val="1"/>
        <c:noMultiLvlLbl val="0"/>
      </c:catAx>
      <c:valAx>
        <c:axId val="5642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51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7647</v>
      </c>
      <c r="E6" s="46">
        <v>2</v>
      </c>
      <c r="F6" s="53">
        <v>14041.07</v>
      </c>
      <c r="G6" s="46">
        <v>1</v>
      </c>
      <c r="H6" s="54">
        <v>28.60853708231459</v>
      </c>
      <c r="I6" s="46">
        <v>1</v>
      </c>
      <c r="J6" s="53">
        <v>18362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866</v>
      </c>
      <c r="E7" s="46">
        <v>34</v>
      </c>
      <c r="F7" s="53">
        <v>2063.29</v>
      </c>
      <c r="G7" s="46">
        <v>20</v>
      </c>
      <c r="H7" s="54">
        <v>18.1</v>
      </c>
      <c r="I7" s="46">
        <v>8</v>
      </c>
      <c r="J7" s="53">
        <v>23826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1257</v>
      </c>
      <c r="E8" s="46">
        <v>25</v>
      </c>
      <c r="F8" s="53">
        <v>1520.5</v>
      </c>
      <c r="G8" s="46">
        <v>35</v>
      </c>
      <c r="H8" s="54">
        <v>15.2</v>
      </c>
      <c r="I8" s="46">
        <v>12</v>
      </c>
      <c r="J8" s="53">
        <v>12096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3055</v>
      </c>
      <c r="E9" s="46">
        <v>11</v>
      </c>
      <c r="F9" s="53">
        <v>4005.49</v>
      </c>
      <c r="G9" s="46">
        <v>10</v>
      </c>
      <c r="H9" s="54">
        <v>19.294267822736032</v>
      </c>
      <c r="I9" s="46">
        <v>6</v>
      </c>
      <c r="J9" s="53">
        <v>13111</v>
      </c>
      <c r="K9" s="47">
        <v>25</v>
      </c>
    </row>
    <row r="10" spans="2:11" ht="12" customHeight="1">
      <c r="B10" s="24" t="s">
        <v>18</v>
      </c>
      <c r="C10" s="26" t="s">
        <v>19</v>
      </c>
      <c r="D10" s="55">
        <v>609</v>
      </c>
      <c r="E10" s="46">
        <v>39</v>
      </c>
      <c r="F10" s="53">
        <v>1852.78</v>
      </c>
      <c r="G10" s="46">
        <v>27</v>
      </c>
      <c r="H10" s="54">
        <v>22.7</v>
      </c>
      <c r="I10" s="46">
        <v>2</v>
      </c>
      <c r="J10" s="53">
        <v>30423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851</v>
      </c>
      <c r="E11" s="46">
        <v>35</v>
      </c>
      <c r="F11" s="53">
        <v>1873.32</v>
      </c>
      <c r="G11" s="46">
        <v>26</v>
      </c>
      <c r="H11" s="54">
        <v>20.4</v>
      </c>
      <c r="I11" s="46">
        <v>4</v>
      </c>
      <c r="J11" s="53">
        <v>22013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1173</v>
      </c>
      <c r="E12" s="46">
        <v>27</v>
      </c>
      <c r="F12" s="53">
        <v>2323.78</v>
      </c>
      <c r="G12" s="46">
        <v>19</v>
      </c>
      <c r="H12" s="54">
        <v>13.4</v>
      </c>
      <c r="I12" s="46">
        <v>23</v>
      </c>
      <c r="J12" s="53">
        <v>19811</v>
      </c>
      <c r="K12" s="47">
        <v>14</v>
      </c>
    </row>
    <row r="13" spans="2:11" ht="12" customHeight="1">
      <c r="B13" s="24" t="s">
        <v>24</v>
      </c>
      <c r="C13" s="26" t="s">
        <v>25</v>
      </c>
      <c r="D13" s="55">
        <v>2064</v>
      </c>
      <c r="E13" s="46">
        <v>18</v>
      </c>
      <c r="F13" s="53">
        <v>2742.55</v>
      </c>
      <c r="G13" s="46">
        <v>17</v>
      </c>
      <c r="H13" s="54">
        <v>9.7</v>
      </c>
      <c r="I13" s="46">
        <v>36</v>
      </c>
      <c r="J13" s="53">
        <v>13288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2203</v>
      </c>
      <c r="E14" s="46">
        <v>17</v>
      </c>
      <c r="F14" s="53">
        <v>2774.14</v>
      </c>
      <c r="G14" s="46">
        <v>16</v>
      </c>
      <c r="H14" s="54">
        <v>14.5</v>
      </c>
      <c r="I14" s="46">
        <v>16</v>
      </c>
      <c r="J14" s="53">
        <v>12593</v>
      </c>
      <c r="K14" s="47">
        <v>29</v>
      </c>
    </row>
    <row r="15" spans="2:11" ht="12" customHeight="1">
      <c r="B15" s="24" t="s">
        <v>28</v>
      </c>
      <c r="C15" s="26" t="s">
        <v>29</v>
      </c>
      <c r="D15" s="55">
        <v>1471</v>
      </c>
      <c r="E15" s="46">
        <v>22</v>
      </c>
      <c r="F15" s="53">
        <v>2606.11</v>
      </c>
      <c r="G15" s="46">
        <v>18</v>
      </c>
      <c r="H15" s="54">
        <v>14.1</v>
      </c>
      <c r="I15" s="46">
        <v>18</v>
      </c>
      <c r="J15" s="53">
        <v>17717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5306</v>
      </c>
      <c r="E16" s="46">
        <v>8</v>
      </c>
      <c r="F16" s="53">
        <v>5071.32</v>
      </c>
      <c r="G16" s="46">
        <v>5</v>
      </c>
      <c r="H16" s="54">
        <v>6.910096743425535</v>
      </c>
      <c r="I16" s="46">
        <v>43</v>
      </c>
      <c r="J16" s="53">
        <v>9558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7104</v>
      </c>
      <c r="E17" s="46">
        <v>4</v>
      </c>
      <c r="F17" s="53">
        <v>4207.74</v>
      </c>
      <c r="G17" s="46">
        <v>9</v>
      </c>
      <c r="H17" s="54">
        <v>6.909261083743842</v>
      </c>
      <c r="I17" s="46">
        <v>44</v>
      </c>
      <c r="J17" s="53">
        <v>5923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8268</v>
      </c>
      <c r="E18" s="46">
        <v>1</v>
      </c>
      <c r="F18" s="53">
        <v>5903.6</v>
      </c>
      <c r="G18" s="46">
        <v>3</v>
      </c>
      <c r="H18" s="54">
        <v>4.372389275662865</v>
      </c>
      <c r="I18" s="46">
        <v>47</v>
      </c>
      <c r="J18" s="53">
        <v>7140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7580</v>
      </c>
      <c r="E19" s="46">
        <v>3</v>
      </c>
      <c r="F19" s="53">
        <v>5030.1900000000005</v>
      </c>
      <c r="G19" s="46">
        <v>6</v>
      </c>
      <c r="H19" s="54">
        <v>5.4717611225932785</v>
      </c>
      <c r="I19" s="46">
        <v>45</v>
      </c>
      <c r="J19" s="53">
        <v>6636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2383</v>
      </c>
      <c r="E20" s="46">
        <v>16</v>
      </c>
      <c r="F20" s="53">
        <v>3055</v>
      </c>
      <c r="G20" s="46">
        <v>12</v>
      </c>
      <c r="H20" s="54">
        <v>14.729990356798456</v>
      </c>
      <c r="I20" s="46">
        <v>14</v>
      </c>
      <c r="J20" s="53">
        <v>12820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2050</v>
      </c>
      <c r="E21" s="46">
        <v>19</v>
      </c>
      <c r="F21" s="53">
        <v>1623.7</v>
      </c>
      <c r="G21" s="46">
        <v>30</v>
      </c>
      <c r="H21" s="54">
        <v>15.4</v>
      </c>
      <c r="I21" s="46">
        <v>11</v>
      </c>
      <c r="J21" s="53">
        <v>7920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1127</v>
      </c>
      <c r="E22" s="46">
        <v>30</v>
      </c>
      <c r="F22" s="53">
        <v>1547.35</v>
      </c>
      <c r="G22" s="46">
        <v>33</v>
      </c>
      <c r="H22" s="54">
        <v>14.4</v>
      </c>
      <c r="I22" s="46">
        <v>17</v>
      </c>
      <c r="J22" s="53">
        <v>13730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918</v>
      </c>
      <c r="E23" s="46">
        <v>33</v>
      </c>
      <c r="F23" s="53">
        <v>1188.68</v>
      </c>
      <c r="G23" s="46">
        <v>40</v>
      </c>
      <c r="H23" s="54">
        <v>16.8</v>
      </c>
      <c r="I23" s="46">
        <v>10</v>
      </c>
      <c r="J23" s="53">
        <v>12949</v>
      </c>
      <c r="K23" s="47">
        <v>26</v>
      </c>
    </row>
    <row r="24" spans="2:11" ht="12" customHeight="1">
      <c r="B24" s="24" t="s">
        <v>46</v>
      </c>
      <c r="C24" s="26" t="s">
        <v>47</v>
      </c>
      <c r="D24" s="55">
        <v>203</v>
      </c>
      <c r="E24" s="46">
        <v>47</v>
      </c>
      <c r="F24" s="53">
        <v>788.06</v>
      </c>
      <c r="G24" s="46">
        <v>43</v>
      </c>
      <c r="H24" s="54">
        <v>10.8</v>
      </c>
      <c r="I24" s="46">
        <v>31</v>
      </c>
      <c r="J24" s="53">
        <v>38821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974</v>
      </c>
      <c r="E25" s="46">
        <v>32</v>
      </c>
      <c r="F25" s="53">
        <v>2787.04</v>
      </c>
      <c r="G25" s="46">
        <v>15</v>
      </c>
      <c r="H25" s="54">
        <v>14.7</v>
      </c>
      <c r="I25" s="46">
        <v>15</v>
      </c>
      <c r="J25" s="53">
        <v>28614</v>
      </c>
      <c r="K25" s="47">
        <v>5</v>
      </c>
    </row>
    <row r="26" spans="2:11" ht="24" customHeight="1">
      <c r="B26" s="24" t="s">
        <v>50</v>
      </c>
      <c r="C26" s="26" t="s">
        <v>51</v>
      </c>
      <c r="D26" s="55">
        <v>1452</v>
      </c>
      <c r="E26" s="46">
        <v>23</v>
      </c>
      <c r="F26" s="53">
        <v>2003.71</v>
      </c>
      <c r="G26" s="46">
        <v>21</v>
      </c>
      <c r="H26" s="54">
        <v>10.8</v>
      </c>
      <c r="I26" s="46">
        <v>31</v>
      </c>
      <c r="J26" s="53">
        <v>13800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2544</v>
      </c>
      <c r="E27" s="46">
        <v>13</v>
      </c>
      <c r="F27" s="53">
        <v>3129.3599999999997</v>
      </c>
      <c r="G27" s="46">
        <v>11</v>
      </c>
      <c r="H27" s="54">
        <v>8.654203539823008</v>
      </c>
      <c r="I27" s="46">
        <v>39</v>
      </c>
      <c r="J27" s="53">
        <v>12301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4749</v>
      </c>
      <c r="E28" s="46">
        <v>9</v>
      </c>
      <c r="F28" s="53">
        <v>5794.389999999999</v>
      </c>
      <c r="G28" s="46">
        <v>4</v>
      </c>
      <c r="H28" s="54">
        <v>7.759997321548144</v>
      </c>
      <c r="I28" s="46">
        <v>42</v>
      </c>
      <c r="J28" s="53">
        <v>12201</v>
      </c>
      <c r="K28" s="47">
        <v>31</v>
      </c>
    </row>
    <row r="29" spans="2:11" ht="12" customHeight="1">
      <c r="B29" s="24" t="s">
        <v>56</v>
      </c>
      <c r="C29" s="26" t="s">
        <v>57</v>
      </c>
      <c r="D29" s="55">
        <v>2758</v>
      </c>
      <c r="E29" s="46">
        <v>12</v>
      </c>
      <c r="F29" s="53">
        <v>1704.57</v>
      </c>
      <c r="G29" s="46">
        <v>29</v>
      </c>
      <c r="H29" s="54">
        <v>10.5</v>
      </c>
      <c r="I29" s="46">
        <v>33</v>
      </c>
      <c r="J29" s="53">
        <v>6180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612</v>
      </c>
      <c r="E30" s="46">
        <v>38</v>
      </c>
      <c r="F30" s="53">
        <v>1274.66</v>
      </c>
      <c r="G30" s="46">
        <v>38</v>
      </c>
      <c r="H30" s="54">
        <v>9.2</v>
      </c>
      <c r="I30" s="46">
        <v>38</v>
      </c>
      <c r="J30" s="53">
        <v>20828</v>
      </c>
      <c r="K30" s="47">
        <v>13</v>
      </c>
    </row>
    <row r="31" spans="2:11" ht="24" customHeight="1">
      <c r="B31" s="24" t="s">
        <v>60</v>
      </c>
      <c r="C31" s="26" t="s">
        <v>61</v>
      </c>
      <c r="D31" s="55">
        <v>2391</v>
      </c>
      <c r="E31" s="46">
        <v>15</v>
      </c>
      <c r="F31" s="53">
        <v>1948.35</v>
      </c>
      <c r="G31" s="46">
        <v>23</v>
      </c>
      <c r="H31" s="54">
        <v>7.771639409652971</v>
      </c>
      <c r="I31" s="46">
        <v>41</v>
      </c>
      <c r="J31" s="53">
        <v>8149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6505</v>
      </c>
      <c r="E32" s="46">
        <v>5</v>
      </c>
      <c r="F32" s="53">
        <v>4741.66</v>
      </c>
      <c r="G32" s="46">
        <v>7</v>
      </c>
      <c r="H32" s="54">
        <v>5.345727170236753</v>
      </c>
      <c r="I32" s="46">
        <v>46</v>
      </c>
      <c r="J32" s="53">
        <v>7289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5990</v>
      </c>
      <c r="E33" s="46">
        <v>7</v>
      </c>
      <c r="F33" s="53">
        <v>6969.64</v>
      </c>
      <c r="G33" s="46">
        <v>2</v>
      </c>
      <c r="H33" s="54">
        <v>13.000634210035445</v>
      </c>
      <c r="I33" s="46">
        <v>25</v>
      </c>
      <c r="J33" s="53">
        <v>11635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2414</v>
      </c>
      <c r="E34" s="46">
        <v>14</v>
      </c>
      <c r="F34" s="53">
        <v>1825.95</v>
      </c>
      <c r="G34" s="46">
        <v>28</v>
      </c>
      <c r="H34" s="54">
        <v>13.6</v>
      </c>
      <c r="I34" s="46">
        <v>22</v>
      </c>
      <c r="J34" s="53">
        <v>7564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286</v>
      </c>
      <c r="E35" s="46">
        <v>44</v>
      </c>
      <c r="F35" s="53">
        <v>720.21</v>
      </c>
      <c r="G35" s="46">
        <v>44</v>
      </c>
      <c r="H35" s="54">
        <v>8.6</v>
      </c>
      <c r="I35" s="46">
        <v>40</v>
      </c>
      <c r="J35" s="53">
        <v>25182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314</v>
      </c>
      <c r="E36" s="46">
        <v>43</v>
      </c>
      <c r="F36" s="53">
        <v>658.02</v>
      </c>
      <c r="G36" s="46">
        <v>46</v>
      </c>
      <c r="H36" s="54">
        <v>13.9</v>
      </c>
      <c r="I36" s="46">
        <v>20</v>
      </c>
      <c r="J36" s="53">
        <v>20956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410</v>
      </c>
      <c r="E37" s="46">
        <v>42</v>
      </c>
      <c r="F37" s="53">
        <v>1103.31</v>
      </c>
      <c r="G37" s="46">
        <v>41</v>
      </c>
      <c r="H37" s="54">
        <v>20.4</v>
      </c>
      <c r="I37" s="46">
        <v>4</v>
      </c>
      <c r="J37" s="53">
        <v>26910</v>
      </c>
      <c r="K37" s="47">
        <v>6</v>
      </c>
    </row>
    <row r="38" spans="2:11" ht="12" customHeight="1">
      <c r="B38" s="24" t="s">
        <v>74</v>
      </c>
      <c r="C38" s="26" t="s">
        <v>75</v>
      </c>
      <c r="D38" s="55">
        <v>1643</v>
      </c>
      <c r="E38" s="46">
        <v>21</v>
      </c>
      <c r="F38" s="53">
        <v>2844.6</v>
      </c>
      <c r="G38" s="46">
        <v>14</v>
      </c>
      <c r="H38" s="54">
        <v>16.802126402835203</v>
      </c>
      <c r="I38" s="46">
        <v>9</v>
      </c>
      <c r="J38" s="53">
        <v>17313</v>
      </c>
      <c r="K38" s="47">
        <v>19</v>
      </c>
    </row>
    <row r="39" spans="2:11" ht="12" customHeight="1">
      <c r="B39" s="24" t="s">
        <v>76</v>
      </c>
      <c r="C39" s="26" t="s">
        <v>77</v>
      </c>
      <c r="D39" s="55">
        <v>3146</v>
      </c>
      <c r="E39" s="46">
        <v>10</v>
      </c>
      <c r="F39" s="53">
        <v>2991.56</v>
      </c>
      <c r="G39" s="46">
        <v>13</v>
      </c>
      <c r="H39" s="54">
        <v>11.453139356814702</v>
      </c>
      <c r="I39" s="46">
        <v>29</v>
      </c>
      <c r="J39" s="53">
        <v>9509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1139</v>
      </c>
      <c r="E40" s="46">
        <v>28</v>
      </c>
      <c r="F40" s="53">
        <v>1931.43</v>
      </c>
      <c r="G40" s="46">
        <v>25</v>
      </c>
      <c r="H40" s="54">
        <v>15.1</v>
      </c>
      <c r="I40" s="46">
        <v>13</v>
      </c>
      <c r="J40" s="53">
        <v>16957</v>
      </c>
      <c r="K40" s="47">
        <v>20</v>
      </c>
    </row>
    <row r="41" spans="2:11" ht="24" customHeight="1">
      <c r="B41" s="24" t="s">
        <v>80</v>
      </c>
      <c r="C41" s="26" t="s">
        <v>81</v>
      </c>
      <c r="D41" s="55">
        <v>269</v>
      </c>
      <c r="E41" s="46">
        <v>45</v>
      </c>
      <c r="F41" s="53">
        <v>587.48</v>
      </c>
      <c r="G41" s="46">
        <v>47</v>
      </c>
      <c r="H41" s="54">
        <v>9.9</v>
      </c>
      <c r="I41" s="46">
        <v>35</v>
      </c>
      <c r="J41" s="53">
        <v>21839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498</v>
      </c>
      <c r="E42" s="46">
        <v>41</v>
      </c>
      <c r="F42" s="53">
        <v>1608.77</v>
      </c>
      <c r="G42" s="46">
        <v>31</v>
      </c>
      <c r="H42" s="54">
        <v>19</v>
      </c>
      <c r="I42" s="46">
        <v>7</v>
      </c>
      <c r="J42" s="53">
        <v>32305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605</v>
      </c>
      <c r="E43" s="46">
        <v>40</v>
      </c>
      <c r="F43" s="53">
        <v>1566.65</v>
      </c>
      <c r="G43" s="46">
        <v>32</v>
      </c>
      <c r="H43" s="54">
        <v>12.8</v>
      </c>
      <c r="I43" s="46">
        <v>26</v>
      </c>
      <c r="J43" s="53">
        <v>25895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845</v>
      </c>
      <c r="E44" s="46">
        <v>36</v>
      </c>
      <c r="F44" s="53">
        <v>713.52</v>
      </c>
      <c r="G44" s="46">
        <v>45</v>
      </c>
      <c r="H44" s="54">
        <v>12</v>
      </c>
      <c r="I44" s="46">
        <v>27</v>
      </c>
      <c r="J44" s="53">
        <v>8444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6078</v>
      </c>
      <c r="E45" s="46">
        <v>6</v>
      </c>
      <c r="F45" s="53">
        <v>4650.01</v>
      </c>
      <c r="G45" s="46">
        <v>8</v>
      </c>
      <c r="H45" s="54">
        <v>9.468560374669112</v>
      </c>
      <c r="I45" s="46">
        <v>37</v>
      </c>
      <c r="J45" s="53">
        <v>7651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266</v>
      </c>
      <c r="E46" s="46">
        <v>46</v>
      </c>
      <c r="F46" s="53">
        <v>876.08</v>
      </c>
      <c r="G46" s="46">
        <v>42</v>
      </c>
      <c r="H46" s="54">
        <v>11.9</v>
      </c>
      <c r="I46" s="46">
        <v>28</v>
      </c>
      <c r="J46" s="53">
        <v>32935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1205</v>
      </c>
      <c r="E47" s="46">
        <v>26</v>
      </c>
      <c r="F47" s="53">
        <v>1529.76</v>
      </c>
      <c r="G47" s="46">
        <v>34</v>
      </c>
      <c r="H47" s="54">
        <v>14.1</v>
      </c>
      <c r="I47" s="46">
        <v>18</v>
      </c>
      <c r="J47" s="53">
        <v>12695</v>
      </c>
      <c r="K47" s="47">
        <v>28</v>
      </c>
    </row>
    <row r="48" spans="2:11" ht="12" customHeight="1">
      <c r="B48" s="27" t="s">
        <v>94</v>
      </c>
      <c r="C48" s="28" t="s">
        <v>95</v>
      </c>
      <c r="D48" s="56">
        <v>1753</v>
      </c>
      <c r="E48" s="48">
        <v>20</v>
      </c>
      <c r="F48" s="57">
        <v>1494.33</v>
      </c>
      <c r="G48" s="48">
        <v>37</v>
      </c>
      <c r="H48" s="58">
        <v>10.00890823844608</v>
      </c>
      <c r="I48" s="48">
        <v>34</v>
      </c>
      <c r="J48" s="57">
        <v>8524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1135</v>
      </c>
      <c r="E49" s="46">
        <v>29</v>
      </c>
      <c r="F49" s="53">
        <v>1274.11</v>
      </c>
      <c r="G49" s="46">
        <v>39</v>
      </c>
      <c r="H49" s="54">
        <v>13.4</v>
      </c>
      <c r="I49" s="46">
        <v>23</v>
      </c>
      <c r="J49" s="53">
        <v>11226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1006</v>
      </c>
      <c r="E50" s="46">
        <v>31</v>
      </c>
      <c r="F50" s="53">
        <v>1933.92</v>
      </c>
      <c r="G50" s="46">
        <v>24</v>
      </c>
      <c r="H50" s="54">
        <v>20.9</v>
      </c>
      <c r="I50" s="46">
        <v>3</v>
      </c>
      <c r="J50" s="53">
        <v>19224</v>
      </c>
      <c r="K50" s="47">
        <v>15</v>
      </c>
    </row>
    <row r="51" spans="2:11" ht="24" customHeight="1">
      <c r="B51" s="24" t="s">
        <v>100</v>
      </c>
      <c r="C51" s="26" t="s">
        <v>101</v>
      </c>
      <c r="D51" s="55">
        <v>1306</v>
      </c>
      <c r="E51" s="46">
        <v>24</v>
      </c>
      <c r="F51" s="53">
        <v>1950.94</v>
      </c>
      <c r="G51" s="46">
        <v>22</v>
      </c>
      <c r="H51" s="54">
        <v>13.9</v>
      </c>
      <c r="I51" s="46">
        <v>20</v>
      </c>
      <c r="J51" s="53">
        <v>14938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801</v>
      </c>
      <c r="E52" s="46">
        <v>37</v>
      </c>
      <c r="F52" s="53">
        <v>1499.62</v>
      </c>
      <c r="G52" s="46">
        <v>36</v>
      </c>
      <c r="H52" s="54">
        <v>10.9</v>
      </c>
      <c r="I52" s="46">
        <v>30</v>
      </c>
      <c r="J52" s="53">
        <v>18722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109229</v>
      </c>
      <c r="E53" s="50"/>
      <c r="F53" s="60">
        <v>126332.32</v>
      </c>
      <c r="G53" s="50"/>
      <c r="H53" s="61">
        <v>10.5</v>
      </c>
      <c r="I53" s="50"/>
      <c r="J53" s="60">
        <v>11566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6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8"/>
    </row>
    <row r="60" spans="2:11" ht="15" customHeight="1">
      <c r="B60" s="39" t="s">
        <v>114</v>
      </c>
      <c r="C60" s="40"/>
      <c r="D60" s="72">
        <v>43190</v>
      </c>
      <c r="E60" s="73"/>
      <c r="F60" s="72">
        <v>43190</v>
      </c>
      <c r="G60" s="74"/>
      <c r="H60" s="72">
        <v>43190</v>
      </c>
      <c r="I60" s="74"/>
      <c r="J60" s="72">
        <v>43190</v>
      </c>
      <c r="K60" s="77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5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2019-05-13T04:06:48Z</cp:lastPrinted>
  <dcterms:created xsi:type="dcterms:W3CDTF">2010-03-01T05:52:39Z</dcterms:created>
  <dcterms:modified xsi:type="dcterms:W3CDTF">2019-05-20T22:41:13Z</dcterms:modified>
  <cp:category/>
  <cp:version/>
  <cp:contentType/>
  <cp:contentStatus/>
</cp:coreProperties>
</file>