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940" activeTab="0"/>
  </bookViews>
  <sheets>
    <sheet name="質問票" sheetId="1" r:id="rId1"/>
  </sheets>
  <externalReferences>
    <externalReference r:id="rId4"/>
  </externalReferences>
  <definedNames>
    <definedName name="_box1">'[1]帳票設定'!#REF!</definedName>
    <definedName name="_xlnm.Print_Area" localSheetId="0">'質問票'!$B$2:$R$30</definedName>
    <definedName name="sendmonth">#REF!</definedName>
  </definedNames>
  <calcPr fullCalcOnLoad="1"/>
</workbook>
</file>

<file path=xl/comments1.xml><?xml version="1.0" encoding="utf-8"?>
<comments xmlns="http://schemas.openxmlformats.org/spreadsheetml/2006/main">
  <authors>
    <author>kumamoto</author>
  </authors>
  <commentList>
    <comment ref="E6" authorId="0">
      <text>
        <r>
          <rPr>
            <b/>
            <sz val="12"/>
            <rFont val="ＭＳ Ｐゴシック"/>
            <family val="3"/>
          </rPr>
          <t>サービス種別を選択してください。</t>
        </r>
      </text>
    </comment>
    <comment ref="F10" authorId="0">
      <text>
        <r>
          <rPr>
            <b/>
            <sz val="12"/>
            <rFont val="ＭＳ Ｐゴシック"/>
            <family val="3"/>
          </rPr>
          <t>質問項目の種別を選択してください。</t>
        </r>
      </text>
    </comment>
  </commentList>
</comments>
</file>

<file path=xl/sharedStrings.xml><?xml version="1.0" encoding="utf-8"?>
<sst xmlns="http://schemas.openxmlformats.org/spreadsheetml/2006/main" count="50" uniqueCount="37">
  <si>
    <t>質問日</t>
  </si>
  <si>
    <t>質問内容</t>
  </si>
  <si>
    <t>担当者名</t>
  </si>
  <si>
    <t>電話番号</t>
  </si>
  <si>
    <t>ＦＡＸ番号</t>
  </si>
  <si>
    <t>年</t>
  </si>
  <si>
    <t>月</t>
  </si>
  <si>
    <t>日</t>
  </si>
  <si>
    <t>-</t>
  </si>
  <si>
    <t>（注）</t>
  </si>
  <si>
    <t>月</t>
  </si>
  <si>
    <t>到達日</t>
  </si>
  <si>
    <t>配付日</t>
  </si>
  <si>
    <t>回答期限</t>
  </si>
  <si>
    <t>回答日</t>
  </si>
  <si>
    <t>-</t>
  </si>
  <si>
    <t>メールアドレス</t>
  </si>
  <si>
    <t>　</t>
  </si>
  <si>
    <t>　（担当）</t>
  </si>
  <si>
    <t>確認欄</t>
  </si>
  <si>
    <t>回答内容</t>
  </si>
  <si>
    <t>回答方法</t>
  </si>
  <si>
    <t>１ 質問は１枚につき１項目としてください。</t>
  </si>
  <si>
    <t>　電話　・　メール　・　ＦＡＸ　・　その他（　　　　　　　　　　　　　　　）　</t>
  </si>
  <si>
    <t>サービス種別</t>
  </si>
  <si>
    <t>事業所名</t>
  </si>
  <si>
    <t>（項目）</t>
  </si>
  <si>
    <t>指定障害福祉サービス事業者等質問票（熊本県）</t>
  </si>
  <si>
    <t>（回答者）熊本県健康福祉部子ども・障がい福祉局</t>
  </si>
  <si>
    <t>障がい者支援課</t>
  </si>
  <si>
    <t>班</t>
  </si>
  <si>
    <t>（熊本県：回答控え）　※ここには記入しないでください。</t>
  </si>
  <si>
    <t>（要旨）</t>
  </si>
  <si>
    <t>（議題）</t>
  </si>
  <si>
    <t>２ 回答までに２週間程度要する場合があります。</t>
  </si>
  <si>
    <t>担当課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</si>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</sst>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ゴシック"/>
      <family val="3"/>
    </font>
    <font>
      <b/>
      <sz val="12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dotted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double"/>
    </border>
    <border>
      <left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/>
    </xf>
    <xf numFmtId="0" fontId="9" fillId="0" borderId="25" xfId="43" applyFont="1" applyFill="1" applyBorder="1" applyAlignment="1" applyProtection="1">
      <alignment vertical="center" wrapText="1"/>
      <protection/>
    </xf>
    <xf numFmtId="0" fontId="9" fillId="0" borderId="11" xfId="43" applyFont="1" applyFill="1" applyBorder="1" applyAlignment="1" applyProtection="1">
      <alignment vertical="center" wrapText="1"/>
      <protection/>
    </xf>
    <xf numFmtId="0" fontId="9" fillId="0" borderId="26" xfId="43" applyFont="1" applyFill="1" applyBorder="1" applyAlignment="1" applyProtection="1">
      <alignment vertical="center"/>
      <protection/>
    </xf>
    <xf numFmtId="0" fontId="6" fillId="0" borderId="1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0" fontId="2" fillId="0" borderId="30" xfId="43" applyFill="1" applyBorder="1" applyAlignment="1" applyProtection="1">
      <alignment horizontal="left" vertical="top"/>
      <protection/>
    </xf>
    <xf numFmtId="0" fontId="7" fillId="0" borderId="31" xfId="43" applyFont="1" applyFill="1" applyBorder="1" applyAlignment="1" applyProtection="1">
      <alignment horizontal="left" vertical="top"/>
      <protection/>
    </xf>
    <xf numFmtId="0" fontId="7" fillId="0" borderId="32" xfId="43" applyFont="1" applyFill="1" applyBorder="1" applyAlignment="1" applyProtection="1">
      <alignment horizontal="left" vertical="top"/>
      <protection/>
    </xf>
    <xf numFmtId="0" fontId="5" fillId="0" borderId="1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0" fillId="0" borderId="34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5" fillId="0" borderId="39" xfId="0" applyFont="1" applyBorder="1" applyAlignment="1">
      <alignment horizontal="center" vertical="center" textRotation="255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6" fillId="0" borderId="4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9" fillId="0" borderId="50" xfId="43" applyFont="1" applyFill="1" applyBorder="1" applyAlignment="1" applyProtection="1">
      <alignment horizontal="left" vertical="top" wrapText="1"/>
      <protection/>
    </xf>
    <xf numFmtId="0" fontId="9" fillId="0" borderId="51" xfId="43" applyFont="1" applyFill="1" applyBorder="1" applyAlignment="1" applyProtection="1">
      <alignment horizontal="left" vertical="top" wrapText="1"/>
      <protection/>
    </xf>
    <xf numFmtId="0" fontId="9" fillId="0" borderId="10" xfId="43" applyFont="1" applyFill="1" applyBorder="1" applyAlignment="1" applyProtection="1">
      <alignment horizontal="left" vertical="top"/>
      <protection/>
    </xf>
    <xf numFmtId="0" fontId="9" fillId="0" borderId="19" xfId="43" applyFont="1" applyFill="1" applyBorder="1" applyAlignment="1" applyProtection="1">
      <alignment horizontal="left" vertical="top"/>
      <protection/>
    </xf>
    <xf numFmtId="0" fontId="9" fillId="0" borderId="52" xfId="43" applyFont="1" applyFill="1" applyBorder="1" applyAlignment="1" applyProtection="1">
      <alignment horizontal="left" vertical="top"/>
      <protection/>
    </xf>
    <xf numFmtId="0" fontId="9" fillId="0" borderId="53" xfId="43" applyFont="1" applyFill="1" applyBorder="1" applyAlignment="1" applyProtection="1">
      <alignment horizontal="left" vertical="top"/>
      <protection/>
    </xf>
    <xf numFmtId="0" fontId="4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5" fillId="0" borderId="5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57" xfId="0" applyFont="1" applyBorder="1" applyAlignment="1">
      <alignment horizontal="left" vertical="top"/>
    </xf>
    <xf numFmtId="0" fontId="5" fillId="0" borderId="36" xfId="0" applyFont="1" applyBorder="1" applyAlignment="1">
      <alignment horizontal="left" vertical="top"/>
    </xf>
    <xf numFmtId="0" fontId="5" fillId="0" borderId="37" xfId="0" applyFont="1" applyBorder="1" applyAlignment="1">
      <alignment horizontal="left" vertical="top"/>
    </xf>
    <xf numFmtId="0" fontId="5" fillId="0" borderId="58" xfId="0" applyFont="1" applyBorder="1" applyAlignment="1">
      <alignment horizontal="left" vertical="top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mnas01\shogaifuku$\&#12501;&#12522;&#12540;&#12477;&#12501;&#12488;&#12288;&#65288;&#12456;&#12463;&#12475;&#12523;&amp;&#12450;&#12463;&#12475;&#12473;&#65289;\expita35k&#65288;&#36939;&#36865;&#23627;&#20253;&#31080;&#38598;&#65289;\expita35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帳票設定"/>
      <sheetName val="データー"/>
      <sheetName val="ﾁｪｰﾝｽﾄｱ"/>
      <sheetName val="郵パック"/>
      <sheetName val="宛名"/>
      <sheetName val="ペリカン便"/>
      <sheetName val="アロー便"/>
      <sheetName val="福通"/>
      <sheetName val="宅急便"/>
      <sheetName val="佐川急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Q30"/>
  <sheetViews>
    <sheetView tabSelected="1" view="pageBreakPreview" zoomScale="50" zoomScaleNormal="50" zoomScaleSheetLayoutView="50" zoomScalePageLayoutView="0" workbookViewId="0" topLeftCell="A1">
      <selection activeCell="I5" sqref="I5"/>
    </sheetView>
  </sheetViews>
  <sheetFormatPr defaultColWidth="9.00390625" defaultRowHeight="18" customHeight="1"/>
  <cols>
    <col min="1" max="1" width="9.00390625" style="1" customWidth="1"/>
    <col min="2" max="2" width="1.00390625" style="1" customWidth="1"/>
    <col min="3" max="3" width="6.375" style="1" customWidth="1"/>
    <col min="4" max="4" width="9.75390625" style="1" customWidth="1"/>
    <col min="5" max="5" width="11.125" style="1" customWidth="1"/>
    <col min="6" max="6" width="3.00390625" style="1" customWidth="1"/>
    <col min="7" max="7" width="9.00390625" style="1" customWidth="1"/>
    <col min="8" max="8" width="3.125" style="1" customWidth="1"/>
    <col min="9" max="9" width="9.125" style="1" customWidth="1"/>
    <col min="10" max="10" width="3.875" style="1" customWidth="1"/>
    <col min="11" max="11" width="9.125" style="1" customWidth="1"/>
    <col min="12" max="12" width="8.625" style="1" customWidth="1"/>
    <col min="13" max="13" width="3.375" style="1" customWidth="1"/>
    <col min="14" max="14" width="8.375" style="1" customWidth="1"/>
    <col min="15" max="15" width="3.375" style="1" customWidth="1"/>
    <col min="16" max="16" width="8.625" style="1" customWidth="1"/>
    <col min="17" max="17" width="2.875" style="1" customWidth="1"/>
    <col min="18" max="18" width="1.12109375" style="1" customWidth="1"/>
    <col min="19" max="16384" width="9.00390625" style="1" customWidth="1"/>
  </cols>
  <sheetData>
    <row r="2" ht="6" customHeight="1"/>
    <row r="3" spans="3:17" ht="36.75" customHeight="1">
      <c r="C3" s="72" t="s">
        <v>27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3:17" ht="18" customHeight="1" thickBot="1">
      <c r="C4" s="2"/>
      <c r="D4" s="2"/>
      <c r="E4" s="2"/>
      <c r="F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3:17" ht="23.25" customHeight="1" thickBot="1">
      <c r="C5" s="2"/>
      <c r="D5" s="2"/>
      <c r="E5" s="2"/>
      <c r="F5" s="2"/>
      <c r="G5" s="2"/>
      <c r="H5" s="2"/>
      <c r="I5" s="2"/>
      <c r="J5" s="86" t="s">
        <v>0</v>
      </c>
      <c r="K5" s="87"/>
      <c r="L5" s="28" t="s">
        <v>36</v>
      </c>
      <c r="M5" s="23" t="s">
        <v>5</v>
      </c>
      <c r="N5" s="25"/>
      <c r="O5" s="23" t="s">
        <v>6</v>
      </c>
      <c r="P5" s="25"/>
      <c r="Q5" s="24" t="s">
        <v>7</v>
      </c>
    </row>
    <row r="6" spans="3:17" ht="33" customHeight="1">
      <c r="C6" s="88" t="s">
        <v>24</v>
      </c>
      <c r="D6" s="89"/>
      <c r="E6" s="92"/>
      <c r="F6" s="92"/>
      <c r="G6" s="92"/>
      <c r="H6" s="32" t="s">
        <v>25</v>
      </c>
      <c r="I6" s="33"/>
      <c r="J6" s="41"/>
      <c r="K6" s="41"/>
      <c r="L6" s="41"/>
      <c r="M6" s="41"/>
      <c r="N6" s="41"/>
      <c r="O6" s="41"/>
      <c r="P6" s="41"/>
      <c r="Q6" s="42"/>
    </row>
    <row r="7" spans="3:17" ht="18.75" customHeight="1">
      <c r="C7" s="52" t="s">
        <v>2</v>
      </c>
      <c r="D7" s="53"/>
      <c r="E7" s="43"/>
      <c r="F7" s="44"/>
      <c r="G7" s="44"/>
      <c r="H7" s="44"/>
      <c r="I7" s="45"/>
      <c r="J7" s="39" t="s">
        <v>3</v>
      </c>
      <c r="K7" s="40"/>
      <c r="L7" s="26"/>
      <c r="M7" s="11" t="s">
        <v>8</v>
      </c>
      <c r="N7" s="27"/>
      <c r="O7" s="11" t="s">
        <v>15</v>
      </c>
      <c r="P7" s="34"/>
      <c r="Q7" s="35"/>
    </row>
    <row r="8" spans="3:17" ht="18.75" customHeight="1">
      <c r="C8" s="52"/>
      <c r="D8" s="53"/>
      <c r="E8" s="46"/>
      <c r="F8" s="47"/>
      <c r="G8" s="47"/>
      <c r="H8" s="47"/>
      <c r="I8" s="48"/>
      <c r="J8" s="39" t="s">
        <v>4</v>
      </c>
      <c r="K8" s="40"/>
      <c r="L8" s="26"/>
      <c r="M8" s="11" t="s">
        <v>8</v>
      </c>
      <c r="N8" s="27"/>
      <c r="O8" s="11" t="s">
        <v>15</v>
      </c>
      <c r="P8" s="34"/>
      <c r="Q8" s="35"/>
    </row>
    <row r="9" spans="3:17" ht="25.5" customHeight="1" thickBot="1">
      <c r="C9" s="90" t="s">
        <v>16</v>
      </c>
      <c r="D9" s="91"/>
      <c r="E9" s="36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8"/>
    </row>
    <row r="10" spans="3:17" ht="36.75" customHeight="1" thickTop="1">
      <c r="C10" s="58" t="s">
        <v>1</v>
      </c>
      <c r="D10" s="59"/>
      <c r="E10" s="29" t="s">
        <v>26</v>
      </c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3:17" ht="33" customHeight="1">
      <c r="C11" s="60"/>
      <c r="D11" s="61"/>
      <c r="E11" s="30" t="s">
        <v>33</v>
      </c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9"/>
    </row>
    <row r="12" spans="3:17" ht="201" customHeight="1" thickBot="1">
      <c r="C12" s="62"/>
      <c r="D12" s="63"/>
      <c r="E12" s="31" t="s">
        <v>32</v>
      </c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1"/>
    </row>
    <row r="13" spans="3:17" ht="18" customHeight="1">
      <c r="C13" s="2" t="s">
        <v>9</v>
      </c>
      <c r="D13" s="2" t="s">
        <v>22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3:17" ht="18" customHeight="1">
      <c r="C14" s="2"/>
      <c r="D14" s="2" t="s">
        <v>34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3:17" ht="9.75" customHeight="1">
      <c r="C15" s="2"/>
      <c r="D15" s="10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3:17" ht="9.75" customHeight="1">
      <c r="C16" s="8"/>
      <c r="D16" s="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3:17" ht="32.25" customHeight="1" thickBot="1">
      <c r="C17" s="2" t="s">
        <v>31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3:17" ht="24" customHeight="1">
      <c r="C18" s="49" t="s">
        <v>19</v>
      </c>
      <c r="D18" s="13" t="s">
        <v>11</v>
      </c>
      <c r="E18" s="16"/>
      <c r="F18" s="14" t="s">
        <v>5</v>
      </c>
      <c r="G18" s="17"/>
      <c r="H18" s="14" t="s">
        <v>6</v>
      </c>
      <c r="I18" s="17"/>
      <c r="J18" s="14" t="s">
        <v>7</v>
      </c>
      <c r="K18" s="15" t="s">
        <v>12</v>
      </c>
      <c r="L18" s="16"/>
      <c r="M18" s="13" t="s">
        <v>5</v>
      </c>
      <c r="N18" s="17"/>
      <c r="O18" s="13" t="s">
        <v>10</v>
      </c>
      <c r="P18" s="17"/>
      <c r="Q18" s="18" t="s">
        <v>7</v>
      </c>
    </row>
    <row r="19" spans="3:17" ht="24" customHeight="1">
      <c r="C19" s="50"/>
      <c r="D19" s="3" t="s">
        <v>13</v>
      </c>
      <c r="E19" s="5"/>
      <c r="F19" s="12" t="s">
        <v>5</v>
      </c>
      <c r="G19" s="6"/>
      <c r="H19" s="12" t="s">
        <v>6</v>
      </c>
      <c r="I19" s="6"/>
      <c r="J19" s="12" t="s">
        <v>7</v>
      </c>
      <c r="K19" s="4" t="s">
        <v>14</v>
      </c>
      <c r="L19" s="5"/>
      <c r="M19" s="3" t="s">
        <v>5</v>
      </c>
      <c r="N19" s="6"/>
      <c r="O19" s="3" t="s">
        <v>10</v>
      </c>
      <c r="P19" s="6"/>
      <c r="Q19" s="19" t="s">
        <v>7</v>
      </c>
    </row>
    <row r="20" spans="3:17" ht="24" customHeight="1">
      <c r="C20" s="50"/>
      <c r="D20" s="4" t="s">
        <v>21</v>
      </c>
      <c r="E20" s="77" t="s">
        <v>23</v>
      </c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9"/>
    </row>
    <row r="21" spans="3:17" ht="21.75" customHeight="1">
      <c r="C21" s="50"/>
      <c r="D21" s="75" t="s">
        <v>20</v>
      </c>
      <c r="E21" s="80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2"/>
    </row>
    <row r="22" spans="3:17" ht="21.75" customHeight="1">
      <c r="C22" s="50"/>
      <c r="D22" s="75"/>
      <c r="E22" s="80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2"/>
    </row>
    <row r="23" spans="3:17" ht="21.75" customHeight="1">
      <c r="C23" s="50"/>
      <c r="D23" s="75"/>
      <c r="E23" s="80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2"/>
    </row>
    <row r="24" spans="3:17" ht="21.75" customHeight="1">
      <c r="C24" s="50"/>
      <c r="D24" s="75"/>
      <c r="E24" s="80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2"/>
    </row>
    <row r="25" spans="3:17" ht="21.75" customHeight="1">
      <c r="C25" s="50"/>
      <c r="D25" s="75"/>
      <c r="E25" s="80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2"/>
    </row>
    <row r="26" spans="3:17" ht="21.75" customHeight="1">
      <c r="C26" s="50"/>
      <c r="D26" s="75"/>
      <c r="E26" s="80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2"/>
    </row>
    <row r="27" spans="3:17" ht="21.75" customHeight="1">
      <c r="C27" s="51"/>
      <c r="D27" s="76"/>
      <c r="E27" s="83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5"/>
    </row>
    <row r="28" spans="3:17" ht="24" customHeight="1">
      <c r="C28" s="54" t="s">
        <v>35</v>
      </c>
      <c r="D28" s="55"/>
      <c r="E28" s="7" t="s">
        <v>28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20"/>
    </row>
    <row r="29" spans="3:17" ht="24" customHeight="1" thickBot="1">
      <c r="C29" s="56"/>
      <c r="D29" s="57"/>
      <c r="E29" s="64" t="s">
        <v>29</v>
      </c>
      <c r="F29" s="65"/>
      <c r="G29" s="65"/>
      <c r="H29" s="65"/>
      <c r="I29" s="21"/>
      <c r="J29" s="73" t="s">
        <v>17</v>
      </c>
      <c r="K29" s="73"/>
      <c r="L29" s="73"/>
      <c r="M29" s="22" t="s">
        <v>30</v>
      </c>
      <c r="N29" s="22" t="s">
        <v>18</v>
      </c>
      <c r="O29" s="22"/>
      <c r="P29" s="73"/>
      <c r="Q29" s="74"/>
    </row>
    <row r="30" ht="5.25" customHeight="1">
      <c r="C30" s="2"/>
    </row>
  </sheetData>
  <sheetProtection/>
  <mergeCells count="26">
    <mergeCell ref="C3:Q3"/>
    <mergeCell ref="J29:L29"/>
    <mergeCell ref="P29:Q29"/>
    <mergeCell ref="D21:D27"/>
    <mergeCell ref="E20:Q20"/>
    <mergeCell ref="E21:Q27"/>
    <mergeCell ref="J5:K5"/>
    <mergeCell ref="C6:D6"/>
    <mergeCell ref="J7:K7"/>
    <mergeCell ref="C9:D9"/>
    <mergeCell ref="C18:C27"/>
    <mergeCell ref="C7:D8"/>
    <mergeCell ref="C28:D29"/>
    <mergeCell ref="C10:D12"/>
    <mergeCell ref="E29:H29"/>
    <mergeCell ref="F10:Q10"/>
    <mergeCell ref="F11:Q11"/>
    <mergeCell ref="F12:Q12"/>
    <mergeCell ref="E6:G6"/>
    <mergeCell ref="H6:I6"/>
    <mergeCell ref="P8:Q8"/>
    <mergeCell ref="E9:Q9"/>
    <mergeCell ref="J8:K8"/>
    <mergeCell ref="J6:Q6"/>
    <mergeCell ref="P7:Q7"/>
    <mergeCell ref="E7:I8"/>
  </mergeCells>
  <dataValidations count="2">
    <dataValidation type="list" allowBlank="1" showInputMessage="1" showErrorMessage="1" sqref="E6:G6">
      <formula1>"居宅介護,重度訪問介護,同行援護,行動援護,療養介護,短期入所（福祉型）,短期入所（医療型）,生活介護,重度障害者包括支援,自立訓練（機能訓練）,自立訓練（生活訓練）,就労移行支援,就労継続支援Ａ型,就労継続支援Ｂ型,共同生活援助,施設入所支援,地域移行支援,地域定着支援,児童発達支援/放課後等デイサービス,保育所等訪問支援,医療型児童発達支援,居宅訪問型児童発達支援,障害児入所施設"</formula1>
    </dataValidation>
    <dataValidation type="list" allowBlank="1" showInputMessage="1" showErrorMessage="1" sqref="F10:Q10">
      <formula1>"申請・届出手続きについて,指定基準（人員・設備）について,運営基準について,報酬算定について（加算含む）,利用手続きについて,その他"</formula1>
    </dataValidation>
  </dataValidations>
  <printOptions/>
  <pageMargins left="0.5118110236220472" right="0.5118110236220472" top="0.5511811023622047" bottom="0.5511811023622047" header="0.31496062992125984" footer="0.31496062992125984"/>
  <pageSetup horizontalDpi="300" verticalDpi="300" orientation="portrait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kumamoto</cp:lastModifiedBy>
  <cp:lastPrinted>2015-10-09T07:04:30Z</cp:lastPrinted>
  <dcterms:created xsi:type="dcterms:W3CDTF">2006-05-17T11:07:02Z</dcterms:created>
  <dcterms:modified xsi:type="dcterms:W3CDTF">2021-03-30T02:58:34Z</dcterms:modified>
  <cp:category/>
  <cp:version/>
  <cp:contentType/>
  <cp:contentStatus/>
</cp:coreProperties>
</file>