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9765" windowHeight="7230" activeTab="0"/>
  </bookViews>
  <sheets>
    <sheet name="69" sheetId="1" r:id="rId1"/>
  </sheet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<sst xmlns="http://schemas.openxmlformats.org/spreadsheetml/2006/main" count="138" uniqueCount="125">
  <si>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</si>
  <si>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</si>
  <si>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</si>
  <si>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</si>
  <si>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</si>
  <si>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</si>
  <si>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</si>
  <si>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</si>
  <si>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</si>
  <si>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</si>
  <si>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</si>
  <si>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</si>
  <si>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</si>
  <si>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</si>
  <si>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</si>
  <si>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</si>
  <si>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</si>
  <si>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</si>
  <si>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</si>
  <si>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</si>
  <si>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</si>
  <si>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</si>
  <si>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</si>
  <si>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</si>
  <si>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</si>
  <si>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</si>
  <si>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</si>
  <si>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</si>
  <si>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</si>
  <si>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</si>
  <si>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</si>
  <si>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</si>
  <si>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</si>
  <si>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</si>
  <si>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</si>
  <si>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</si>
  <si>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</si>
  <si>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</si>
  <si>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</si>
  <si>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</si>
  <si>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</si>
  <si>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</si>
  <si>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</si>
  <si>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</si>
  <si>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</si>
  <si>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</si>
  <si>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</si>
  <si>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</si>
  <si>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</si>
  <si>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</si>
  <si>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</si>
  <si>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</si>
  <si>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</si>
  <si>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</si>
  <si>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</si>
  <si>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</si>
  <si>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</si>
  <si>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</si>
  <si>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</si>
  <si>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</si>
  <si>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</si>
  <si>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</si>
  <si>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</si>
  <si>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</si>
  <si>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</si>
  <si>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</si>
  <si>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</si>
  <si>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</si>
  <si>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</si>
  <si>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</si>
  <si>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</si>
  <si>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</si>
  <si>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</si>
  <si>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</si>
  <si>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</si>
  <si>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</si>
  <si>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</si>
  <si>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</si>
  <si>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</si>
  <si>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</si>
  <si>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</si>
  <si>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</si>
  <si>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</si>
  <si>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</si>
  <si>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</si>
  <si>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</si>
  <si>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</si>
  <si>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</si>
  <si>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</si>
  <si>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</si>
  <si>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</si>
  <si>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</si>
  <si>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</si>
  <si>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</si>
  <si>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</si>
  <si>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</si>
  <si>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</si>
  <si>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</si>
  <si>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</si>
  <si>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</si>
  <si>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</si>
  <si>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</si>
  <si>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</si>
  <si>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</si>
  <si>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</si>
  <si>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</si>
  <si>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</si>
  <si>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</si>
  <si>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</si>
  <si>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</si>
  <si>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</si>
  <si>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</si>
  <si>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</si>
  <si>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</si>
  <si>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</si>
  <si>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</si>
  <si>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</si>
  <si>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</si>
  <si>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</si>
  <si>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</si>
  <si>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</si>
  <si>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</si>
  <si>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</si>
  <si>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</si>
  <si>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H29年度末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</si>
</sst>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57" fontId="6" fillId="0" borderId="41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2" xfId="61" applyNumberFormat="1" applyFont="1" applyBorder="1" applyAlignment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103</v>
      </c>
      <c r="C3" s="73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104</v>
      </c>
      <c r="C4" s="75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360</v>
      </c>
      <c r="E6" s="54">
        <v>2</v>
      </c>
      <c r="F6" s="55">
        <v>21.93763178838221</v>
      </c>
      <c r="G6" s="54">
        <v>8</v>
      </c>
      <c r="H6" s="56">
        <v>300147</v>
      </c>
      <c r="I6" s="54">
        <v>3</v>
      </c>
      <c r="J6" s="56">
        <v>61071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98</v>
      </c>
      <c r="E7" s="54">
        <v>19</v>
      </c>
      <c r="F7" s="55">
        <v>26.851989456311742</v>
      </c>
      <c r="G7" s="54">
        <v>2</v>
      </c>
      <c r="H7" s="56">
        <v>56979</v>
      </c>
      <c r="I7" s="54">
        <v>34</v>
      </c>
      <c r="J7" s="56">
        <v>12893</v>
      </c>
      <c r="K7" s="57">
        <v>29</v>
      </c>
    </row>
    <row r="8" spans="2:11" ht="12" customHeight="1">
      <c r="B8" s="29" t="s">
        <v>10</v>
      </c>
      <c r="C8" s="31" t="s">
        <v>11</v>
      </c>
      <c r="D8" s="58">
        <v>97</v>
      </c>
      <c r="E8" s="54">
        <v>20</v>
      </c>
      <c r="F8" s="55">
        <v>18.31298955171427</v>
      </c>
      <c r="G8" s="54">
        <v>15</v>
      </c>
      <c r="H8" s="56">
        <v>52022</v>
      </c>
      <c r="I8" s="54">
        <v>37</v>
      </c>
      <c r="J8" s="56">
        <v>11909</v>
      </c>
      <c r="K8" s="57">
        <v>32</v>
      </c>
    </row>
    <row r="9" spans="2:11" ht="12" customHeight="1">
      <c r="B9" s="29" t="s">
        <v>12</v>
      </c>
      <c r="C9" s="31" t="s">
        <v>13</v>
      </c>
      <c r="D9" s="58">
        <v>93</v>
      </c>
      <c r="E9" s="54">
        <v>22</v>
      </c>
      <c r="F9" s="55">
        <v>7.609783392336414</v>
      </c>
      <c r="G9" s="54">
        <v>42</v>
      </c>
      <c r="H9" s="56">
        <v>81355</v>
      </c>
      <c r="I9" s="54">
        <v>20</v>
      </c>
      <c r="J9" s="56">
        <v>19855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62</v>
      </c>
      <c r="E10" s="54">
        <v>29</v>
      </c>
      <c r="F10" s="55">
        <v>31.45686883630677</v>
      </c>
      <c r="G10" s="54">
        <v>1</v>
      </c>
      <c r="H10" s="56">
        <v>67993</v>
      </c>
      <c r="I10" s="54">
        <v>28</v>
      </c>
      <c r="J10" s="56">
        <v>9081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51</v>
      </c>
      <c r="E11" s="54">
        <v>35</v>
      </c>
      <c r="F11" s="55">
        <v>18.616700205773082</v>
      </c>
      <c r="G11" s="54">
        <v>13</v>
      </c>
      <c r="H11" s="56">
        <v>52936</v>
      </c>
      <c r="I11" s="54">
        <v>36</v>
      </c>
      <c r="J11" s="56">
        <v>8638</v>
      </c>
      <c r="K11" s="57">
        <v>39</v>
      </c>
    </row>
    <row r="12" spans="2:11" ht="12" customHeight="1">
      <c r="B12" s="29" t="s">
        <v>18</v>
      </c>
      <c r="C12" s="31" t="s">
        <v>19</v>
      </c>
      <c r="D12" s="58">
        <v>60</v>
      </c>
      <c r="E12" s="54">
        <v>32</v>
      </c>
      <c r="F12" s="55">
        <v>11.581575731817457</v>
      </c>
      <c r="G12" s="54">
        <v>34</v>
      </c>
      <c r="H12" s="56">
        <v>82269</v>
      </c>
      <c r="I12" s="54">
        <v>19</v>
      </c>
      <c r="J12" s="56">
        <v>17928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120</v>
      </c>
      <c r="E13" s="54">
        <v>15</v>
      </c>
      <c r="F13" s="55">
        <v>13.505285421034015</v>
      </c>
      <c r="G13" s="54">
        <v>29</v>
      </c>
      <c r="H13" s="56">
        <v>87951</v>
      </c>
      <c r="I13" s="54">
        <v>17</v>
      </c>
      <c r="J13" s="56">
        <v>22593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94</v>
      </c>
      <c r="E14" s="54">
        <v>21</v>
      </c>
      <c r="F14" s="55">
        <v>15.677777720998922</v>
      </c>
      <c r="G14" s="54">
        <v>21</v>
      </c>
      <c r="H14" s="56">
        <v>70236</v>
      </c>
      <c r="I14" s="54">
        <v>25</v>
      </c>
      <c r="J14" s="56">
        <v>17043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124</v>
      </c>
      <c r="E15" s="54">
        <v>13</v>
      </c>
      <c r="F15" s="55">
        <v>14.511455324464201</v>
      </c>
      <c r="G15" s="54">
        <v>25</v>
      </c>
      <c r="H15" s="56">
        <v>68964</v>
      </c>
      <c r="I15" s="54">
        <v>26</v>
      </c>
      <c r="J15" s="56">
        <v>14548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216</v>
      </c>
      <c r="E16" s="54">
        <v>6</v>
      </c>
      <c r="F16" s="55">
        <v>7.955260109644415</v>
      </c>
      <c r="G16" s="54">
        <v>41</v>
      </c>
      <c r="H16" s="56">
        <v>204973</v>
      </c>
      <c r="I16" s="54">
        <v>8</v>
      </c>
      <c r="J16" s="56">
        <v>47711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211</v>
      </c>
      <c r="E17" s="54">
        <v>7</v>
      </c>
      <c r="F17" s="55">
        <v>8.55960816015978</v>
      </c>
      <c r="G17" s="54">
        <v>40</v>
      </c>
      <c r="H17" s="56">
        <v>178551</v>
      </c>
      <c r="I17" s="54">
        <v>9</v>
      </c>
      <c r="J17" s="56">
        <v>41430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244</v>
      </c>
      <c r="E18" s="54">
        <v>3</v>
      </c>
      <c r="F18" s="55">
        <v>3.9442431355924117</v>
      </c>
      <c r="G18" s="54">
        <v>47</v>
      </c>
      <c r="H18" s="56">
        <v>486563</v>
      </c>
      <c r="I18" s="54">
        <v>1</v>
      </c>
      <c r="J18" s="56">
        <v>88168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432</v>
      </c>
      <c r="E19" s="54">
        <v>1</v>
      </c>
      <c r="F19" s="55">
        <v>5.910246793475472</v>
      </c>
      <c r="G19" s="54">
        <v>45</v>
      </c>
      <c r="H19" s="56">
        <v>267575</v>
      </c>
      <c r="I19" s="54">
        <v>4</v>
      </c>
      <c r="J19" s="56">
        <v>70737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155</v>
      </c>
      <c r="E20" s="54">
        <v>10</v>
      </c>
      <c r="F20" s="55">
        <v>13.205272049340861</v>
      </c>
      <c r="G20" s="54">
        <v>31</v>
      </c>
      <c r="H20" s="56">
        <v>92020</v>
      </c>
      <c r="I20" s="54">
        <v>14</v>
      </c>
      <c r="J20" s="56">
        <v>18242</v>
      </c>
      <c r="K20" s="57">
        <v>19</v>
      </c>
    </row>
    <row r="21" spans="2:11" ht="24" customHeight="1">
      <c r="B21" s="29" t="s">
        <v>36</v>
      </c>
      <c r="C21" s="31" t="s">
        <v>37</v>
      </c>
      <c r="D21" s="58">
        <v>50</v>
      </c>
      <c r="E21" s="54">
        <v>36</v>
      </c>
      <c r="F21" s="55">
        <v>13.996530224171762</v>
      </c>
      <c r="G21" s="54">
        <v>28</v>
      </c>
      <c r="H21" s="56">
        <v>47905</v>
      </c>
      <c r="I21" s="54">
        <v>38</v>
      </c>
      <c r="J21" s="56">
        <v>7946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53</v>
      </c>
      <c r="E22" s="54">
        <v>34</v>
      </c>
      <c r="F22" s="55">
        <v>19.03326027373384</v>
      </c>
      <c r="G22" s="54">
        <v>11</v>
      </c>
      <c r="H22" s="56">
        <v>43852</v>
      </c>
      <c r="I22" s="54">
        <v>40</v>
      </c>
      <c r="J22" s="56">
        <v>8853</v>
      </c>
      <c r="K22" s="57">
        <v>38</v>
      </c>
    </row>
    <row r="23" spans="2:11" ht="12" customHeight="1">
      <c r="B23" s="29" t="s">
        <v>40</v>
      </c>
      <c r="C23" s="31" t="s">
        <v>41</v>
      </c>
      <c r="D23" s="58">
        <v>42</v>
      </c>
      <c r="E23" s="54">
        <v>42</v>
      </c>
      <c r="F23" s="55">
        <v>23.837810414914046</v>
      </c>
      <c r="G23" s="54">
        <v>3</v>
      </c>
      <c r="H23" s="56">
        <v>38897</v>
      </c>
      <c r="I23" s="54">
        <v>43</v>
      </c>
      <c r="J23" s="56">
        <v>6496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62</v>
      </c>
      <c r="E24" s="54">
        <v>29</v>
      </c>
      <c r="F24" s="55">
        <v>19.54251803340811</v>
      </c>
      <c r="G24" s="54">
        <v>10</v>
      </c>
      <c r="H24" s="56">
        <v>35857</v>
      </c>
      <c r="I24" s="54">
        <v>45</v>
      </c>
      <c r="J24" s="56">
        <v>6493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142</v>
      </c>
      <c r="E25" s="54">
        <v>11</v>
      </c>
      <c r="F25" s="55">
        <v>14.962855409968267</v>
      </c>
      <c r="G25" s="54">
        <v>23</v>
      </c>
      <c r="H25" s="56">
        <v>90315</v>
      </c>
      <c r="I25" s="54">
        <v>16</v>
      </c>
      <c r="J25" s="56">
        <v>20590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72</v>
      </c>
      <c r="E26" s="54">
        <v>24</v>
      </c>
      <c r="F26" s="55">
        <v>14.206059060956093</v>
      </c>
      <c r="G26" s="54">
        <v>26</v>
      </c>
      <c r="H26" s="56">
        <v>85585</v>
      </c>
      <c r="I26" s="54">
        <v>18</v>
      </c>
      <c r="J26" s="56">
        <v>18707</v>
      </c>
      <c r="K26" s="57">
        <v>18</v>
      </c>
    </row>
    <row r="27" spans="2:11" ht="12" customHeight="1">
      <c r="B27" s="29" t="s">
        <v>48</v>
      </c>
      <c r="C27" s="31" t="s">
        <v>49</v>
      </c>
      <c r="D27" s="58">
        <v>120</v>
      </c>
      <c r="E27" s="54">
        <v>15</v>
      </c>
      <c r="F27" s="55">
        <v>11.476439289146413</v>
      </c>
      <c r="G27" s="54">
        <v>35</v>
      </c>
      <c r="H27" s="56">
        <v>123910</v>
      </c>
      <c r="I27" s="54">
        <v>11</v>
      </c>
      <c r="J27" s="56">
        <v>33149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170</v>
      </c>
      <c r="E28" s="54">
        <v>9</v>
      </c>
      <c r="F28" s="55">
        <v>6.438744416930827</v>
      </c>
      <c r="G28" s="54">
        <v>44</v>
      </c>
      <c r="H28" s="56">
        <v>237898</v>
      </c>
      <c r="I28" s="54">
        <v>6</v>
      </c>
      <c r="J28" s="56">
        <v>53931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45</v>
      </c>
      <c r="E29" s="54">
        <v>40</v>
      </c>
      <c r="F29" s="55">
        <v>9.690934752892279</v>
      </c>
      <c r="G29" s="54">
        <v>38</v>
      </c>
      <c r="H29" s="56">
        <v>72760</v>
      </c>
      <c r="I29" s="54">
        <v>22</v>
      </c>
      <c r="J29" s="56">
        <v>14475</v>
      </c>
      <c r="K29" s="57">
        <v>26</v>
      </c>
    </row>
    <row r="30" spans="2:11" ht="12" customHeight="1">
      <c r="B30" s="29" t="s">
        <v>54</v>
      </c>
      <c r="C30" s="31" t="s">
        <v>55</v>
      </c>
      <c r="D30" s="58">
        <v>33</v>
      </c>
      <c r="E30" s="54">
        <v>46</v>
      </c>
      <c r="F30" s="55">
        <v>7.199857277165479</v>
      </c>
      <c r="G30" s="54">
        <v>43</v>
      </c>
      <c r="H30" s="56">
        <v>55309</v>
      </c>
      <c r="I30" s="54">
        <v>35</v>
      </c>
      <c r="J30" s="56">
        <v>13534</v>
      </c>
      <c r="K30" s="57">
        <v>28</v>
      </c>
    </row>
    <row r="31" spans="2:11" ht="24" customHeight="1">
      <c r="B31" s="29" t="s">
        <v>56</v>
      </c>
      <c r="C31" s="31" t="s">
        <v>57</v>
      </c>
      <c r="D31" s="58">
        <v>71</v>
      </c>
      <c r="E31" s="54">
        <v>26</v>
      </c>
      <c r="F31" s="55">
        <v>9.456875991423406</v>
      </c>
      <c r="G31" s="54">
        <v>39</v>
      </c>
      <c r="H31" s="56">
        <v>143829</v>
      </c>
      <c r="I31" s="54">
        <v>10</v>
      </c>
      <c r="J31" s="56">
        <v>26977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224</v>
      </c>
      <c r="E32" s="54">
        <v>5</v>
      </c>
      <c r="F32" s="55">
        <v>5.671356453820039</v>
      </c>
      <c r="G32" s="54">
        <v>46</v>
      </c>
      <c r="H32" s="56">
        <v>390642</v>
      </c>
      <c r="I32" s="54">
        <v>2</v>
      </c>
      <c r="J32" s="56">
        <v>82028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240</v>
      </c>
      <c r="E33" s="54">
        <v>4</v>
      </c>
      <c r="F33" s="55">
        <v>10.599459105949343</v>
      </c>
      <c r="G33" s="54">
        <v>37</v>
      </c>
      <c r="H33" s="56">
        <v>242076</v>
      </c>
      <c r="I33" s="54">
        <v>5</v>
      </c>
      <c r="J33" s="56">
        <v>51364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50</v>
      </c>
      <c r="E34" s="54">
        <v>36</v>
      </c>
      <c r="F34" s="55">
        <v>14.195986238872512</v>
      </c>
      <c r="G34" s="54">
        <v>27</v>
      </c>
      <c r="H34" s="56">
        <v>64189</v>
      </c>
      <c r="I34" s="54">
        <v>29</v>
      </c>
      <c r="J34" s="56">
        <v>12243</v>
      </c>
      <c r="K34" s="57">
        <v>31</v>
      </c>
    </row>
    <row r="35" spans="2:11" ht="12" customHeight="1">
      <c r="B35" s="29" t="s">
        <v>64</v>
      </c>
      <c r="C35" s="31" t="s">
        <v>65</v>
      </c>
      <c r="D35" s="58">
        <v>38</v>
      </c>
      <c r="E35" s="54">
        <v>45</v>
      </c>
      <c r="F35" s="55">
        <v>12.985652282966571</v>
      </c>
      <c r="G35" s="54">
        <v>32</v>
      </c>
      <c r="H35" s="56">
        <v>57927</v>
      </c>
      <c r="I35" s="54">
        <v>33</v>
      </c>
      <c r="J35" s="56">
        <v>9950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29</v>
      </c>
      <c r="E36" s="54">
        <v>47</v>
      </c>
      <c r="F36" s="55">
        <v>22.844543852322676</v>
      </c>
      <c r="G36" s="54">
        <v>7</v>
      </c>
      <c r="H36" s="56">
        <v>28264</v>
      </c>
      <c r="I36" s="54">
        <v>47</v>
      </c>
      <c r="J36" s="56">
        <v>5538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50</v>
      </c>
      <c r="E37" s="54">
        <v>36</v>
      </c>
      <c r="F37" s="55">
        <v>22.880321463406087</v>
      </c>
      <c r="G37" s="54">
        <v>6</v>
      </c>
      <c r="H37" s="56">
        <v>33728</v>
      </c>
      <c r="I37" s="54">
        <v>46</v>
      </c>
      <c r="J37" s="56">
        <v>7596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111</v>
      </c>
      <c r="E38" s="54">
        <v>17</v>
      </c>
      <c r="F38" s="55">
        <v>12.369306920309993</v>
      </c>
      <c r="G38" s="54">
        <v>33</v>
      </c>
      <c r="H38" s="56">
        <v>72073</v>
      </c>
      <c r="I38" s="54">
        <v>24</v>
      </c>
      <c r="J38" s="56">
        <v>17426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130</v>
      </c>
      <c r="E39" s="54">
        <v>12</v>
      </c>
      <c r="F39" s="55">
        <v>11.460961497603344</v>
      </c>
      <c r="G39" s="54">
        <v>36</v>
      </c>
      <c r="H39" s="56">
        <v>116393</v>
      </c>
      <c r="I39" s="54">
        <v>12</v>
      </c>
      <c r="J39" s="56">
        <v>23897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68</v>
      </c>
      <c r="E40" s="54">
        <v>28</v>
      </c>
      <c r="F40" s="55">
        <v>18.258718447669068</v>
      </c>
      <c r="G40" s="54">
        <v>16</v>
      </c>
      <c r="H40" s="56">
        <v>63176</v>
      </c>
      <c r="I40" s="54">
        <v>30</v>
      </c>
      <c r="J40" s="56">
        <v>12304</v>
      </c>
      <c r="K40" s="57">
        <v>30</v>
      </c>
    </row>
    <row r="41" spans="2:11" ht="24" customHeight="1">
      <c r="B41" s="29" t="s">
        <v>76</v>
      </c>
      <c r="C41" s="31" t="s">
        <v>77</v>
      </c>
      <c r="D41" s="58">
        <v>55</v>
      </c>
      <c r="E41" s="54">
        <v>33</v>
      </c>
      <c r="F41" s="55">
        <v>23.368037851647262</v>
      </c>
      <c r="G41" s="54">
        <v>5</v>
      </c>
      <c r="H41" s="56">
        <v>36439</v>
      </c>
      <c r="I41" s="54">
        <v>44</v>
      </c>
      <c r="J41" s="56">
        <v>8228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44</v>
      </c>
      <c r="E42" s="54">
        <v>41</v>
      </c>
      <c r="F42" s="55">
        <v>14.781202032156866</v>
      </c>
      <c r="G42" s="54">
        <v>24</v>
      </c>
      <c r="H42" s="56">
        <v>44437</v>
      </c>
      <c r="I42" s="54">
        <v>39</v>
      </c>
      <c r="J42" s="56">
        <v>7463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72</v>
      </c>
      <c r="E43" s="54">
        <v>24</v>
      </c>
      <c r="F43" s="55">
        <v>17.990265902581314</v>
      </c>
      <c r="G43" s="54">
        <v>17</v>
      </c>
      <c r="H43" s="56">
        <v>68273</v>
      </c>
      <c r="I43" s="54">
        <v>27</v>
      </c>
      <c r="J43" s="56">
        <v>13998</v>
      </c>
      <c r="K43" s="57">
        <v>27</v>
      </c>
    </row>
    <row r="44" spans="2:11" ht="12" customHeight="1">
      <c r="B44" s="29" t="s">
        <v>82</v>
      </c>
      <c r="C44" s="31" t="s">
        <v>83</v>
      </c>
      <c r="D44" s="58">
        <v>42</v>
      </c>
      <c r="E44" s="54">
        <v>42</v>
      </c>
      <c r="F44" s="55">
        <v>18.31332459001693</v>
      </c>
      <c r="G44" s="54">
        <v>14</v>
      </c>
      <c r="H44" s="56">
        <v>42600</v>
      </c>
      <c r="I44" s="54">
        <v>42</v>
      </c>
      <c r="J44" s="56">
        <v>6502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188</v>
      </c>
      <c r="E45" s="54">
        <v>8</v>
      </c>
      <c r="F45" s="55">
        <v>13.364876399860654</v>
      </c>
      <c r="G45" s="54">
        <v>30</v>
      </c>
      <c r="H45" s="56">
        <v>220442</v>
      </c>
      <c r="I45" s="54">
        <v>7</v>
      </c>
      <c r="J45" s="56">
        <v>48200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42</v>
      </c>
      <c r="E46" s="54">
        <v>42</v>
      </c>
      <c r="F46" s="55">
        <v>17.711189854486612</v>
      </c>
      <c r="G46" s="54">
        <v>18</v>
      </c>
      <c r="H46" s="56">
        <v>42601</v>
      </c>
      <c r="I46" s="54">
        <v>41</v>
      </c>
      <c r="J46" s="56">
        <v>9070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74</v>
      </c>
      <c r="E47" s="54">
        <v>23</v>
      </c>
      <c r="F47" s="55">
        <v>18.935953053016238</v>
      </c>
      <c r="G47" s="54">
        <v>12</v>
      </c>
      <c r="H47" s="56">
        <v>74922</v>
      </c>
      <c r="I47" s="54">
        <v>21</v>
      </c>
      <c r="J47" s="56">
        <v>15054</v>
      </c>
      <c r="K47" s="57">
        <v>24</v>
      </c>
    </row>
    <row r="48" spans="2:11" ht="12" customHeight="1">
      <c r="B48" s="32" t="s">
        <v>90</v>
      </c>
      <c r="C48" s="33" t="s">
        <v>91</v>
      </c>
      <c r="D48" s="59">
        <v>110</v>
      </c>
      <c r="E48" s="60">
        <v>18</v>
      </c>
      <c r="F48" s="61">
        <v>20.93677332374109</v>
      </c>
      <c r="G48" s="60">
        <v>9</v>
      </c>
      <c r="H48" s="62">
        <v>90829</v>
      </c>
      <c r="I48" s="60">
        <v>15</v>
      </c>
      <c r="J48" s="62">
        <v>19046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62</v>
      </c>
      <c r="E49" s="54">
        <v>29</v>
      </c>
      <c r="F49" s="55">
        <v>16.662949324673228</v>
      </c>
      <c r="G49" s="54">
        <v>20</v>
      </c>
      <c r="H49" s="56">
        <v>62112</v>
      </c>
      <c r="I49" s="54">
        <v>32</v>
      </c>
      <c r="J49" s="56">
        <v>10217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50</v>
      </c>
      <c r="E50" s="54">
        <v>36</v>
      </c>
      <c r="F50" s="55">
        <v>15.007623211300722</v>
      </c>
      <c r="G50" s="54">
        <v>22</v>
      </c>
      <c r="H50" s="56">
        <v>62782</v>
      </c>
      <c r="I50" s="54">
        <v>31</v>
      </c>
      <c r="J50" s="56">
        <v>11481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121</v>
      </c>
      <c r="E51" s="54">
        <v>14</v>
      </c>
      <c r="F51" s="55">
        <v>23.639760317558935</v>
      </c>
      <c r="G51" s="54">
        <v>4</v>
      </c>
      <c r="H51" s="56">
        <v>94619</v>
      </c>
      <c r="I51" s="54">
        <v>13</v>
      </c>
      <c r="J51" s="56">
        <v>19436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71</v>
      </c>
      <c r="E52" s="54">
        <v>26</v>
      </c>
      <c r="F52" s="55">
        <v>17.039517266803223</v>
      </c>
      <c r="G52" s="54">
        <v>19</v>
      </c>
      <c r="H52" s="56">
        <v>72349</v>
      </c>
      <c r="I52" s="54">
        <v>23</v>
      </c>
      <c r="J52" s="56">
        <v>15899</v>
      </c>
      <c r="K52" s="57">
        <v>23</v>
      </c>
    </row>
    <row r="53" spans="2:11" ht="24" customHeight="1" thickBot="1">
      <c r="B53" s="34" t="s">
        <v>100</v>
      </c>
      <c r="C53" s="35" t="s">
        <v>101</v>
      </c>
      <c r="D53" s="64">
        <v>5155</v>
      </c>
      <c r="E53" s="65"/>
      <c r="F53" s="66">
        <v>11.494227473144372</v>
      </c>
      <c r="G53" s="65"/>
      <c r="H53" s="67">
        <v>5107524</v>
      </c>
      <c r="I53" s="65"/>
      <c r="J53" s="67">
        <v>1079938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76" t="s">
        <v>102</v>
      </c>
      <c r="E58" s="77"/>
      <c r="F58" s="76" t="s">
        <v>102</v>
      </c>
      <c r="G58" s="77"/>
      <c r="H58" s="76" t="s">
        <v>114</v>
      </c>
      <c r="I58" s="77"/>
      <c r="J58" s="78" t="s">
        <v>114</v>
      </c>
      <c r="K58" s="79"/>
    </row>
    <row r="59" spans="2:11" ht="24.75" customHeight="1">
      <c r="B59" s="44"/>
      <c r="C59" s="45"/>
      <c r="D59" s="69" t="s">
        <v>109</v>
      </c>
      <c r="E59" s="70"/>
      <c r="F59" s="69" t="s">
        <v>109</v>
      </c>
      <c r="G59" s="70"/>
      <c r="H59" s="69" t="s">
        <v>109</v>
      </c>
      <c r="I59" s="70"/>
      <c r="J59" s="69" t="s">
        <v>109</v>
      </c>
      <c r="K59" s="71"/>
    </row>
    <row r="60" spans="2:11" ht="15" customHeight="1">
      <c r="B60" s="46" t="s">
        <v>110</v>
      </c>
      <c r="C60" s="47"/>
      <c r="D60" s="80">
        <v>43009</v>
      </c>
      <c r="E60" s="81"/>
      <c r="F60" s="80">
        <v>43009</v>
      </c>
      <c r="G60" s="81"/>
      <c r="H60" s="80" t="s">
        <v>124</v>
      </c>
      <c r="I60" s="81"/>
      <c r="J60" s="80" t="s">
        <v>124</v>
      </c>
      <c r="K60" s="82"/>
    </row>
    <row r="61" spans="2:11" ht="15" customHeight="1" thickBot="1">
      <c r="B61" s="48" t="s">
        <v>111</v>
      </c>
      <c r="C61" s="49"/>
      <c r="D61" s="83" t="s">
        <v>112</v>
      </c>
      <c r="E61" s="84"/>
      <c r="F61" s="83" t="s">
        <v>112</v>
      </c>
      <c r="G61" s="84"/>
      <c r="H61" s="83" t="s">
        <v>112</v>
      </c>
      <c r="I61" s="84"/>
      <c r="J61" s="83" t="s">
        <v>112</v>
      </c>
      <c r="K61" s="85"/>
    </row>
  </sheetData>
  <sheetProtection/>
  <mergeCells count="18"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2018-12-26T01:13:24Z</cp:lastPrinted>
  <dcterms:created xsi:type="dcterms:W3CDTF">2010-03-01T01:32:31Z</dcterms:created>
  <dcterms:modified xsi:type="dcterms:W3CDTF">2018-12-26T01:14:43Z</dcterms:modified>
  <cp:category/>
  <cp:version/>
  <cp:contentType/>
  <cp:contentStatus/>
</cp:coreProperties>
</file>