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50" windowWidth="13995" windowHeight="6975" activeTab="0"/>
  </bookViews>
  <sheets>
    <sheet name="55" sheetId="1" r:id="rId1"/>
  </sheets>
  <externalReferences>
    <externalReference r:id="rId4"/>
  </externalReference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<sst xmlns="http://schemas.openxmlformats.org/spreadsheetml/2006/main" count="133" uniqueCount="117">
  <si>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</si>
  <si>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</si>
  <si>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</si>
  <si>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</si>
  <si>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</si>
  <si>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</si>
  <si>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</si>
  <si>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</si>
  <si>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</si>
  <si>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</si>
  <si>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</si>
  <si>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</si>
  <si>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</si>
  <si>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</si>
  <si>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</si>
  <si>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</si>
  <si>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</si>
  <si>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</si>
  <si>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</si>
  <si>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</si>
  <si>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</si>
  <si>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</si>
  <si>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</si>
  <si>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</si>
  <si>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</si>
  <si>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</si>
  <si>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</si>
  <si>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</si>
  <si>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</si>
  <si>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</si>
  <si>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</si>
  <si>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</si>
  <si>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</si>
  <si>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</si>
  <si>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</si>
  <si>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</si>
  <si>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</si>
  <si>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</si>
  <si>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</si>
  <si>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</si>
  <si>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</si>
  <si>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</si>
  <si>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</si>
  <si>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</si>
  <si>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</si>
  <si>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</si>
  <si>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</si>
  <si>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</si>
  <si>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</si>
  <si>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</si>
  <si>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</si>
  <si>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</si>
  <si>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</si>
  <si>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</si>
  <si>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</si>
  <si>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</si>
  <si>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</si>
  <si>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</si>
  <si>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</si>
  <si>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</si>
  <si>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</si>
  <si>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</si>
  <si>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</si>
  <si>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</si>
  <si>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</si>
  <si>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</si>
  <si>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</si>
  <si>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</si>
  <si>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</si>
  <si>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</si>
  <si>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</si>
  <si>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</si>
  <si>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</si>
  <si>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</si>
  <si>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</si>
  <si>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</si>
  <si>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</si>
  <si>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</si>
  <si>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</si>
  <si>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</si>
  <si>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</si>
  <si>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</si>
  <si>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</si>
  <si>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</si>
  <si>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</si>
  <si>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</si>
  <si>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</si>
  <si>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</si>
  <si>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</si>
  <si>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</si>
  <si>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</si>
  <si>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</si>
  <si>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</si>
  <si>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</si>
  <si>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</si>
  <si>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</si>
  <si>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</si>
  <si>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</si>
  <si>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</si>
  <si>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</si>
  <si>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</si>
  <si>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</si>
  <si>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</si>
  <si>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</si>
  <si>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</si>
  <si>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</si>
  <si>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</si>
  <si>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</si>
  <si>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</si>
  <si>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</si>
  <si>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</si>
  <si>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</si>
  <si>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</si>
  <si>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</si>
  <si>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</si>
  <si>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</si>
  <si>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H29年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</si>
</sst>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57" fontId="5" fillId="0" borderId="36" xfId="61" applyNumberFormat="1" applyFont="1" applyFill="1" applyBorder="1" applyAlignment="1">
      <alignment horizontal="center" vertical="center"/>
      <protection/>
    </xf>
    <xf numFmtId="57" fontId="5" fillId="0" borderId="29" xfId="61" applyNumberFormat="1" applyFont="1" applyFill="1" applyBorder="1" applyAlignment="1">
      <alignment horizontal="center" vertical="center"/>
      <protection/>
    </xf>
    <xf numFmtId="57" fontId="5" fillId="0" borderId="37" xfId="61" applyNumberFormat="1" applyFont="1" applyFill="1" applyBorder="1" applyAlignment="1">
      <alignment horizontal="center" vertical="center"/>
      <protection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57" fontId="5" fillId="0" borderId="49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6025"/>
        <c:axId val="3384226"/>
      </c:barChart>
      <c:catAx>
        <c:axId val="376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0;&#36896;&#12427;&#65288;H30&#65289;\data&#36896;&#1242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_事業所 (2)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ﾄﾏﾄ～すいかは不詳データあり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7" t="s">
        <v>97</v>
      </c>
      <c r="C3" s="68"/>
      <c r="D3" s="9" t="s">
        <v>0</v>
      </c>
      <c r="E3" s="10"/>
      <c r="F3" s="71" t="s">
        <v>98</v>
      </c>
      <c r="G3" s="72"/>
      <c r="H3" s="72"/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99</v>
      </c>
      <c r="C4" s="70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33.50837578112692</v>
      </c>
      <c r="E6" s="52">
        <v>1</v>
      </c>
      <c r="F6" s="53">
        <v>1279</v>
      </c>
      <c r="G6" s="52">
        <v>2</v>
      </c>
      <c r="H6" s="53">
        <v>2114</v>
      </c>
      <c r="I6" s="52">
        <v>1</v>
      </c>
      <c r="J6" s="53">
        <v>7279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8.899787758848161</v>
      </c>
      <c r="E7" s="52">
        <v>7</v>
      </c>
      <c r="F7" s="53">
        <v>513</v>
      </c>
      <c r="G7" s="52">
        <v>11</v>
      </c>
      <c r="H7" s="53">
        <v>780</v>
      </c>
      <c r="I7" s="52">
        <v>11</v>
      </c>
      <c r="J7" s="53">
        <v>915</v>
      </c>
      <c r="K7" s="54">
        <v>10</v>
      </c>
    </row>
    <row r="8" spans="2:11" ht="12" customHeight="1">
      <c r="B8" s="22" t="s">
        <v>5</v>
      </c>
      <c r="C8" s="25" t="s">
        <v>6</v>
      </c>
      <c r="D8" s="55">
        <v>5.950855173023379</v>
      </c>
      <c r="E8" s="52">
        <v>20</v>
      </c>
      <c r="F8" s="53">
        <v>561</v>
      </c>
      <c r="G8" s="52">
        <v>10</v>
      </c>
      <c r="H8" s="53">
        <v>260</v>
      </c>
      <c r="I8" s="52">
        <v>29</v>
      </c>
      <c r="J8" s="53">
        <v>1670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5.062211920176911</v>
      </c>
      <c r="E9" s="52">
        <v>25</v>
      </c>
      <c r="F9" s="53">
        <v>771</v>
      </c>
      <c r="G9" s="52">
        <v>6</v>
      </c>
      <c r="H9" s="53">
        <v>267</v>
      </c>
      <c r="I9" s="52">
        <v>28</v>
      </c>
      <c r="J9" s="53">
        <v>777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4.739486908225337</v>
      </c>
      <c r="E10" s="52">
        <v>29</v>
      </c>
      <c r="F10" s="53">
        <v>1007</v>
      </c>
      <c r="G10" s="52">
        <v>3</v>
      </c>
      <c r="H10" s="53">
        <v>279</v>
      </c>
      <c r="I10" s="52">
        <v>26</v>
      </c>
      <c r="J10" s="53">
        <v>366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7.544428990882398</v>
      </c>
      <c r="E11" s="52">
        <v>13</v>
      </c>
      <c r="F11" s="53">
        <v>850</v>
      </c>
      <c r="G11" s="52">
        <v>5</v>
      </c>
      <c r="H11" s="53">
        <v>413</v>
      </c>
      <c r="I11" s="52">
        <v>19</v>
      </c>
      <c r="J11" s="53">
        <v>367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3.962119762770232</v>
      </c>
      <c r="E12" s="52">
        <v>39</v>
      </c>
      <c r="F12" s="53">
        <v>747</v>
      </c>
      <c r="G12" s="52">
        <v>7</v>
      </c>
      <c r="H12" s="53">
        <v>458</v>
      </c>
      <c r="I12" s="52">
        <v>18</v>
      </c>
      <c r="J12" s="53">
        <v>495</v>
      </c>
      <c r="K12" s="54">
        <v>18</v>
      </c>
    </row>
    <row r="13" spans="2:11" ht="12" customHeight="1">
      <c r="B13" s="22" t="s">
        <v>15</v>
      </c>
      <c r="C13" s="25" t="s">
        <v>16</v>
      </c>
      <c r="D13" s="55">
        <v>8.677649854120443</v>
      </c>
      <c r="E13" s="52">
        <v>8</v>
      </c>
      <c r="F13" s="53">
        <v>868</v>
      </c>
      <c r="G13" s="52">
        <v>4</v>
      </c>
      <c r="H13" s="53">
        <v>2071</v>
      </c>
      <c r="I13" s="52">
        <v>2</v>
      </c>
      <c r="J13" s="53">
        <v>1336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7.103742778196433</v>
      </c>
      <c r="E14" s="52">
        <v>14</v>
      </c>
      <c r="F14" s="53">
        <v>641</v>
      </c>
      <c r="G14" s="52">
        <v>9</v>
      </c>
      <c r="H14" s="53">
        <v>876</v>
      </c>
      <c r="I14" s="52">
        <v>8</v>
      </c>
      <c r="J14" s="53">
        <v>1055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9.992163009404388</v>
      </c>
      <c r="E15" s="52">
        <v>5</v>
      </c>
      <c r="F15" s="53">
        <v>163</v>
      </c>
      <c r="G15" s="52">
        <v>35</v>
      </c>
      <c r="H15" s="53">
        <v>997</v>
      </c>
      <c r="I15" s="52">
        <v>6</v>
      </c>
      <c r="J15" s="53">
        <v>1123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5.38878153661922</v>
      </c>
      <c r="E16" s="52">
        <v>23</v>
      </c>
      <c r="F16" s="53">
        <v>392</v>
      </c>
      <c r="G16" s="52">
        <v>16</v>
      </c>
      <c r="H16" s="53">
        <v>968</v>
      </c>
      <c r="I16" s="52">
        <v>7</v>
      </c>
      <c r="J16" s="53">
        <v>294</v>
      </c>
      <c r="K16" s="54">
        <v>30</v>
      </c>
    </row>
    <row r="17" spans="2:11" ht="12" customHeight="1">
      <c r="B17" s="22" t="s">
        <v>23</v>
      </c>
      <c r="C17" s="25" t="s">
        <v>24</v>
      </c>
      <c r="D17" s="55">
        <v>10.672358591248667</v>
      </c>
      <c r="E17" s="52">
        <v>4</v>
      </c>
      <c r="F17" s="53">
        <v>732</v>
      </c>
      <c r="G17" s="52">
        <v>8</v>
      </c>
      <c r="H17" s="53">
        <v>1829</v>
      </c>
      <c r="I17" s="52">
        <v>3</v>
      </c>
      <c r="J17" s="53">
        <v>1432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4.87284367775209</v>
      </c>
      <c r="E18" s="52">
        <v>27</v>
      </c>
      <c r="F18" s="53">
        <v>1</v>
      </c>
      <c r="G18" s="52">
        <v>47</v>
      </c>
      <c r="H18" s="53">
        <v>161</v>
      </c>
      <c r="I18" s="52">
        <v>36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6.614111154907371</v>
      </c>
      <c r="E19" s="52">
        <v>17</v>
      </c>
      <c r="F19" s="53">
        <v>34</v>
      </c>
      <c r="G19" s="52">
        <v>45</v>
      </c>
      <c r="H19" s="53">
        <v>463</v>
      </c>
      <c r="I19" s="52">
        <v>17</v>
      </c>
      <c r="J19" s="53">
        <v>163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4.572772886838575</v>
      </c>
      <c r="E20" s="52">
        <v>30</v>
      </c>
      <c r="F20" s="53">
        <v>1417</v>
      </c>
      <c r="G20" s="52">
        <v>1</v>
      </c>
      <c r="H20" s="53">
        <v>352</v>
      </c>
      <c r="I20" s="52">
        <v>23</v>
      </c>
      <c r="J20" s="53">
        <v>517</v>
      </c>
      <c r="K20" s="54">
        <v>16</v>
      </c>
    </row>
    <row r="21" spans="2:11" ht="24" customHeight="1">
      <c r="B21" s="22" t="s">
        <v>31</v>
      </c>
      <c r="C21" s="25" t="s">
        <v>32</v>
      </c>
      <c r="D21" s="55">
        <v>3.947682752030578</v>
      </c>
      <c r="E21" s="52">
        <v>41</v>
      </c>
      <c r="F21" s="53">
        <v>451</v>
      </c>
      <c r="G21" s="52">
        <v>14</v>
      </c>
      <c r="H21" s="53">
        <v>59</v>
      </c>
      <c r="I21" s="52">
        <v>47</v>
      </c>
      <c r="J21" s="53">
        <v>93</v>
      </c>
      <c r="K21" s="54">
        <v>40</v>
      </c>
    </row>
    <row r="22" spans="2:11" ht="12" customHeight="1">
      <c r="B22" s="22" t="s">
        <v>33</v>
      </c>
      <c r="C22" s="25" t="s">
        <v>34</v>
      </c>
      <c r="D22" s="55">
        <v>4.199877375843041</v>
      </c>
      <c r="E22" s="52">
        <v>35</v>
      </c>
      <c r="F22" s="53">
        <v>286</v>
      </c>
      <c r="G22" s="52">
        <v>22</v>
      </c>
      <c r="H22" s="53">
        <v>103</v>
      </c>
      <c r="I22" s="52">
        <v>44</v>
      </c>
      <c r="J22" s="53">
        <v>95</v>
      </c>
      <c r="K22" s="54">
        <v>39</v>
      </c>
    </row>
    <row r="23" spans="2:11" ht="12" customHeight="1">
      <c r="B23" s="22" t="s">
        <v>35</v>
      </c>
      <c r="C23" s="25" t="s">
        <v>36</v>
      </c>
      <c r="D23" s="55">
        <v>3.102656608724172</v>
      </c>
      <c r="E23" s="52">
        <v>47</v>
      </c>
      <c r="F23" s="53">
        <v>304</v>
      </c>
      <c r="G23" s="52">
        <v>20</v>
      </c>
      <c r="H23" s="53">
        <v>86</v>
      </c>
      <c r="I23" s="52">
        <v>46</v>
      </c>
      <c r="J23" s="53">
        <v>47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5.522914218566393</v>
      </c>
      <c r="E24" s="52">
        <v>22</v>
      </c>
      <c r="F24" s="53">
        <v>63</v>
      </c>
      <c r="G24" s="52">
        <v>44</v>
      </c>
      <c r="H24" s="53">
        <v>128</v>
      </c>
      <c r="I24" s="52">
        <v>41</v>
      </c>
      <c r="J24" s="53">
        <v>81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4.780114722753346</v>
      </c>
      <c r="E25" s="52">
        <v>28</v>
      </c>
      <c r="F25" s="53">
        <v>472</v>
      </c>
      <c r="G25" s="52">
        <v>13</v>
      </c>
      <c r="H25" s="53">
        <v>840</v>
      </c>
      <c r="I25" s="52">
        <v>9</v>
      </c>
      <c r="J25" s="53">
        <v>300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4.114201536249167</v>
      </c>
      <c r="E26" s="52">
        <v>37</v>
      </c>
      <c r="F26" s="53">
        <v>229</v>
      </c>
      <c r="G26" s="52">
        <v>28</v>
      </c>
      <c r="H26" s="53">
        <v>349</v>
      </c>
      <c r="I26" s="52">
        <v>24</v>
      </c>
      <c r="J26" s="53">
        <v>454</v>
      </c>
      <c r="K26" s="54">
        <v>22</v>
      </c>
    </row>
    <row r="27" spans="2:11" ht="12" customHeight="1">
      <c r="B27" s="22" t="s">
        <v>43</v>
      </c>
      <c r="C27" s="25" t="s">
        <v>44</v>
      </c>
      <c r="D27" s="55">
        <v>7.102058749686166</v>
      </c>
      <c r="E27" s="52">
        <v>15</v>
      </c>
      <c r="F27" s="53">
        <v>198</v>
      </c>
      <c r="G27" s="52">
        <v>30</v>
      </c>
      <c r="H27" s="53">
        <v>727</v>
      </c>
      <c r="I27" s="52">
        <v>13</v>
      </c>
      <c r="J27" s="53">
        <v>486</v>
      </c>
      <c r="K27" s="54">
        <v>19</v>
      </c>
    </row>
    <row r="28" spans="2:11" ht="12" customHeight="1">
      <c r="B28" s="22" t="s">
        <v>45</v>
      </c>
      <c r="C28" s="25" t="s">
        <v>46</v>
      </c>
      <c r="D28" s="55">
        <v>9.2163796053382</v>
      </c>
      <c r="E28" s="52">
        <v>6</v>
      </c>
      <c r="F28" s="53">
        <v>301</v>
      </c>
      <c r="G28" s="52">
        <v>21</v>
      </c>
      <c r="H28" s="53">
        <v>1193</v>
      </c>
      <c r="I28" s="52">
        <v>5</v>
      </c>
      <c r="J28" s="53">
        <v>893</v>
      </c>
      <c r="K28" s="54">
        <v>11</v>
      </c>
    </row>
    <row r="29" spans="2:11" ht="12" customHeight="1">
      <c r="B29" s="22" t="s">
        <v>47</v>
      </c>
      <c r="C29" s="25" t="s">
        <v>48</v>
      </c>
      <c r="D29" s="55">
        <v>4.366438356164384</v>
      </c>
      <c r="E29" s="52">
        <v>32</v>
      </c>
      <c r="F29" s="53">
        <v>275</v>
      </c>
      <c r="G29" s="52">
        <v>24</v>
      </c>
      <c r="H29" s="53">
        <v>141</v>
      </c>
      <c r="I29" s="52">
        <v>40</v>
      </c>
      <c r="J29" s="53">
        <v>446</v>
      </c>
      <c r="K29" s="54">
        <v>23</v>
      </c>
    </row>
    <row r="30" spans="2:11" ht="12" customHeight="1">
      <c r="B30" s="22" t="s">
        <v>49</v>
      </c>
      <c r="C30" s="25" t="s">
        <v>50</v>
      </c>
      <c r="D30" s="55">
        <v>3.3512897544804723</v>
      </c>
      <c r="E30" s="52">
        <v>43</v>
      </c>
      <c r="F30" s="53">
        <v>362</v>
      </c>
      <c r="G30" s="52">
        <v>19</v>
      </c>
      <c r="H30" s="53">
        <v>123</v>
      </c>
      <c r="I30" s="52">
        <v>42</v>
      </c>
      <c r="J30" s="53">
        <v>109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4.215041464112096</v>
      </c>
      <c r="E31" s="52">
        <v>34</v>
      </c>
      <c r="F31" s="53">
        <v>177</v>
      </c>
      <c r="G31" s="52">
        <v>33</v>
      </c>
      <c r="H31" s="53">
        <v>274</v>
      </c>
      <c r="I31" s="52">
        <v>27</v>
      </c>
      <c r="J31" s="53">
        <v>143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3.95436420026584</v>
      </c>
      <c r="E32" s="52">
        <v>40</v>
      </c>
      <c r="F32" s="53">
        <v>77</v>
      </c>
      <c r="G32" s="52">
        <v>42</v>
      </c>
      <c r="H32" s="53">
        <v>159</v>
      </c>
      <c r="I32" s="52">
        <v>37</v>
      </c>
      <c r="J32" s="53">
        <v>23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3.4891418077769</v>
      </c>
      <c r="E33" s="52">
        <v>42</v>
      </c>
      <c r="F33" s="53">
        <v>476</v>
      </c>
      <c r="G33" s="52">
        <v>12</v>
      </c>
      <c r="H33" s="53">
        <v>406</v>
      </c>
      <c r="I33" s="52">
        <v>21</v>
      </c>
      <c r="J33" s="53">
        <v>627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3.3255993812838365</v>
      </c>
      <c r="E34" s="52">
        <v>45</v>
      </c>
      <c r="F34" s="53">
        <v>108</v>
      </c>
      <c r="G34" s="52">
        <v>41</v>
      </c>
      <c r="H34" s="53">
        <v>111</v>
      </c>
      <c r="I34" s="52">
        <v>43</v>
      </c>
      <c r="J34" s="53">
        <v>61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6.019064465408805</v>
      </c>
      <c r="E35" s="52">
        <v>19</v>
      </c>
      <c r="F35" s="53">
        <v>77</v>
      </c>
      <c r="G35" s="52">
        <v>42</v>
      </c>
      <c r="H35" s="53">
        <v>171</v>
      </c>
      <c r="I35" s="52">
        <v>35</v>
      </c>
      <c r="J35" s="53">
        <v>53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4.28667488512832</v>
      </c>
      <c r="E36" s="52">
        <v>33</v>
      </c>
      <c r="F36" s="53">
        <v>146</v>
      </c>
      <c r="G36" s="52">
        <v>36</v>
      </c>
      <c r="H36" s="53">
        <v>228</v>
      </c>
      <c r="I36" s="52">
        <v>33</v>
      </c>
      <c r="J36" s="53">
        <v>275</v>
      </c>
      <c r="K36" s="54">
        <v>31</v>
      </c>
    </row>
    <row r="37" spans="2:11" ht="12" customHeight="1">
      <c r="B37" s="22" t="s">
        <v>63</v>
      </c>
      <c r="C37" s="25" t="s">
        <v>64</v>
      </c>
      <c r="D37" s="55">
        <v>3.197204402023679</v>
      </c>
      <c r="E37" s="52">
        <v>46</v>
      </c>
      <c r="F37" s="53">
        <v>196</v>
      </c>
      <c r="G37" s="52">
        <v>31</v>
      </c>
      <c r="H37" s="53">
        <v>103</v>
      </c>
      <c r="I37" s="52">
        <v>44</v>
      </c>
      <c r="J37" s="53">
        <v>244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4.171632896305125</v>
      </c>
      <c r="E38" s="52">
        <v>36</v>
      </c>
      <c r="F38" s="53">
        <v>370</v>
      </c>
      <c r="G38" s="52">
        <v>18</v>
      </c>
      <c r="H38" s="53">
        <v>235</v>
      </c>
      <c r="I38" s="52">
        <v>32</v>
      </c>
      <c r="J38" s="53">
        <v>557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4.391352195676098</v>
      </c>
      <c r="E39" s="52">
        <v>31</v>
      </c>
      <c r="F39" s="53">
        <v>263</v>
      </c>
      <c r="G39" s="52">
        <v>25</v>
      </c>
      <c r="H39" s="53">
        <v>240</v>
      </c>
      <c r="I39" s="52">
        <v>31</v>
      </c>
      <c r="J39" s="53">
        <v>510</v>
      </c>
      <c r="K39" s="54">
        <v>17</v>
      </c>
    </row>
    <row r="40" spans="2:11" ht="12" customHeight="1">
      <c r="B40" s="22" t="s">
        <v>69</v>
      </c>
      <c r="C40" s="25" t="s">
        <v>70</v>
      </c>
      <c r="D40" s="55">
        <v>3.328901364061654</v>
      </c>
      <c r="E40" s="52">
        <v>44</v>
      </c>
      <c r="F40" s="53">
        <v>236</v>
      </c>
      <c r="G40" s="52">
        <v>27</v>
      </c>
      <c r="H40" s="53">
        <v>154</v>
      </c>
      <c r="I40" s="52">
        <v>38</v>
      </c>
      <c r="J40" s="53">
        <v>187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5.774585143111706</v>
      </c>
      <c r="E41" s="52">
        <v>21</v>
      </c>
      <c r="F41" s="53">
        <v>137</v>
      </c>
      <c r="G41" s="52">
        <v>37</v>
      </c>
      <c r="H41" s="53">
        <v>410</v>
      </c>
      <c r="I41" s="52">
        <v>20</v>
      </c>
      <c r="J41" s="53">
        <v>268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4.110061035636937</v>
      </c>
      <c r="E42" s="52">
        <v>38</v>
      </c>
      <c r="F42" s="53">
        <v>122</v>
      </c>
      <c r="G42" s="52">
        <v>40</v>
      </c>
      <c r="H42" s="53">
        <v>250</v>
      </c>
      <c r="I42" s="52">
        <v>30</v>
      </c>
      <c r="J42" s="53">
        <v>345</v>
      </c>
      <c r="K42" s="54">
        <v>27</v>
      </c>
    </row>
    <row r="43" spans="2:11" ht="12" customHeight="1">
      <c r="B43" s="22" t="s">
        <v>75</v>
      </c>
      <c r="C43" s="25" t="s">
        <v>76</v>
      </c>
      <c r="D43" s="55">
        <v>4.899404599758727</v>
      </c>
      <c r="E43" s="52">
        <v>26</v>
      </c>
      <c r="F43" s="53">
        <v>164</v>
      </c>
      <c r="G43" s="52">
        <v>34</v>
      </c>
      <c r="H43" s="53">
        <v>206</v>
      </c>
      <c r="I43" s="52">
        <v>34</v>
      </c>
      <c r="J43" s="53">
        <v>261</v>
      </c>
      <c r="K43" s="54">
        <v>33</v>
      </c>
    </row>
    <row r="44" spans="2:11" ht="12" customHeight="1">
      <c r="B44" s="22" t="s">
        <v>77</v>
      </c>
      <c r="C44" s="25" t="s">
        <v>78</v>
      </c>
      <c r="D44" s="55">
        <v>7.753298238772991</v>
      </c>
      <c r="E44" s="52">
        <v>11</v>
      </c>
      <c r="F44" s="53">
        <v>125</v>
      </c>
      <c r="G44" s="52">
        <v>39</v>
      </c>
      <c r="H44" s="53">
        <v>750</v>
      </c>
      <c r="I44" s="52">
        <v>12</v>
      </c>
      <c r="J44" s="53">
        <v>85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6.330246112120951</v>
      </c>
      <c r="E45" s="52">
        <v>18</v>
      </c>
      <c r="F45" s="53">
        <v>425</v>
      </c>
      <c r="G45" s="52">
        <v>15</v>
      </c>
      <c r="H45" s="53">
        <v>794</v>
      </c>
      <c r="I45" s="52">
        <v>10</v>
      </c>
      <c r="J45" s="53">
        <v>392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8.28750237056704</v>
      </c>
      <c r="E46" s="52">
        <v>10</v>
      </c>
      <c r="F46" s="53">
        <v>279</v>
      </c>
      <c r="G46" s="52">
        <v>23</v>
      </c>
      <c r="H46" s="53">
        <v>364</v>
      </c>
      <c r="I46" s="52">
        <v>22</v>
      </c>
      <c r="J46" s="53">
        <v>337</v>
      </c>
      <c r="K46" s="54">
        <v>28</v>
      </c>
    </row>
    <row r="47" spans="2:11" ht="12" customHeight="1">
      <c r="B47" s="22" t="s">
        <v>83</v>
      </c>
      <c r="C47" s="25" t="s">
        <v>84</v>
      </c>
      <c r="D47" s="55">
        <v>7.660533233195645</v>
      </c>
      <c r="E47" s="52">
        <v>12</v>
      </c>
      <c r="F47" s="53">
        <v>131</v>
      </c>
      <c r="G47" s="52">
        <v>38</v>
      </c>
      <c r="H47" s="53">
        <v>525</v>
      </c>
      <c r="I47" s="52">
        <v>16</v>
      </c>
      <c r="J47" s="53">
        <v>554</v>
      </c>
      <c r="K47" s="54">
        <v>15</v>
      </c>
    </row>
    <row r="48" spans="2:11" ht="12" customHeight="1">
      <c r="B48" s="26" t="s">
        <v>85</v>
      </c>
      <c r="C48" s="27" t="s">
        <v>86</v>
      </c>
      <c r="D48" s="56">
        <v>8.535521033339153</v>
      </c>
      <c r="E48" s="57">
        <v>9</v>
      </c>
      <c r="F48" s="58">
        <v>380</v>
      </c>
      <c r="G48" s="57">
        <v>17</v>
      </c>
      <c r="H48" s="58">
        <v>1247</v>
      </c>
      <c r="I48" s="57">
        <v>4</v>
      </c>
      <c r="J48" s="58">
        <v>1147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5.238683127572016</v>
      </c>
      <c r="E49" s="52">
        <v>24</v>
      </c>
      <c r="F49" s="53">
        <v>247</v>
      </c>
      <c r="G49" s="52">
        <v>26</v>
      </c>
      <c r="H49" s="53">
        <v>334</v>
      </c>
      <c r="I49" s="52">
        <v>25</v>
      </c>
      <c r="J49" s="53">
        <v>457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13.791484032561051</v>
      </c>
      <c r="E50" s="52">
        <v>2</v>
      </c>
      <c r="F50" s="53">
        <v>180</v>
      </c>
      <c r="G50" s="52">
        <v>32</v>
      </c>
      <c r="H50" s="53">
        <v>696</v>
      </c>
      <c r="I50" s="52">
        <v>14</v>
      </c>
      <c r="J50" s="53">
        <v>2260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13.320545609548168</v>
      </c>
      <c r="E51" s="52">
        <v>3</v>
      </c>
      <c r="F51" s="53">
        <v>221</v>
      </c>
      <c r="G51" s="52">
        <v>29</v>
      </c>
      <c r="H51" s="53">
        <v>657</v>
      </c>
      <c r="I51" s="52">
        <v>15</v>
      </c>
      <c r="J51" s="53">
        <v>3162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7.057088687592164</v>
      </c>
      <c r="E52" s="52">
        <v>16</v>
      </c>
      <c r="F52" s="53">
        <v>5</v>
      </c>
      <c r="G52" s="52">
        <v>46</v>
      </c>
      <c r="H52" s="53">
        <v>153</v>
      </c>
      <c r="I52" s="52">
        <v>39</v>
      </c>
      <c r="J52" s="53">
        <v>457</v>
      </c>
      <c r="K52" s="54">
        <v>20</v>
      </c>
    </row>
    <row r="53" spans="2:11" ht="24" customHeight="1" thickBot="1">
      <c r="B53" s="28" t="s">
        <v>95</v>
      </c>
      <c r="C53" s="29" t="s">
        <v>96</v>
      </c>
      <c r="D53" s="60">
        <v>7.05382331859948</v>
      </c>
      <c r="E53" s="61"/>
      <c r="F53" s="62">
        <v>17456</v>
      </c>
      <c r="G53" s="61"/>
      <c r="H53" s="62">
        <v>24508</v>
      </c>
      <c r="I53" s="61"/>
      <c r="J53" s="62">
        <v>33223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4" t="s">
        <v>115</v>
      </c>
      <c r="E58" s="75"/>
      <c r="F58" s="74" t="s">
        <v>114</v>
      </c>
      <c r="G58" s="75"/>
      <c r="H58" s="74" t="s">
        <v>114</v>
      </c>
      <c r="I58" s="75"/>
      <c r="J58" s="74" t="s">
        <v>114</v>
      </c>
      <c r="K58" s="76"/>
    </row>
    <row r="59" spans="2:11" ht="24.75" customHeight="1">
      <c r="B59" s="42"/>
      <c r="C59" s="43"/>
      <c r="D59" s="80" t="s">
        <v>108</v>
      </c>
      <c r="E59" s="81"/>
      <c r="F59" s="80" t="s">
        <v>108</v>
      </c>
      <c r="G59" s="81"/>
      <c r="H59" s="80" t="s">
        <v>108</v>
      </c>
      <c r="I59" s="81"/>
      <c r="J59" s="80" t="s">
        <v>108</v>
      </c>
      <c r="K59" s="82"/>
    </row>
    <row r="60" spans="2:11" ht="15" customHeight="1">
      <c r="B60" s="44" t="s">
        <v>109</v>
      </c>
      <c r="C60" s="45"/>
      <c r="D60" s="64" t="s">
        <v>116</v>
      </c>
      <c r="E60" s="83"/>
      <c r="F60" s="64" t="s">
        <v>116</v>
      </c>
      <c r="G60" s="65"/>
      <c r="H60" s="64" t="s">
        <v>116</v>
      </c>
      <c r="I60" s="65"/>
      <c r="J60" s="64" t="s">
        <v>116</v>
      </c>
      <c r="K60" s="66"/>
    </row>
    <row r="61" spans="2:11" ht="15" customHeight="1" thickBot="1">
      <c r="B61" s="46" t="s">
        <v>110</v>
      </c>
      <c r="C61" s="47"/>
      <c r="D61" s="77" t="s">
        <v>111</v>
      </c>
      <c r="E61" s="78"/>
      <c r="F61" s="77" t="s">
        <v>111</v>
      </c>
      <c r="G61" s="78"/>
      <c r="H61" s="77" t="s">
        <v>111</v>
      </c>
      <c r="I61" s="78"/>
      <c r="J61" s="77" t="s">
        <v>111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2017-03-13T07:19:23Z</cp:lastPrinted>
  <dcterms:created xsi:type="dcterms:W3CDTF">2010-02-26T07:40:22Z</dcterms:created>
  <dcterms:modified xsi:type="dcterms:W3CDTF">2019-01-17T05:31:13Z</dcterms:modified>
  <cp:category/>
  <cp:version/>
  <cp:contentType/>
  <cp:contentStatus/>
</cp:coreProperties>
</file>