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<sst xmlns="http://schemas.openxmlformats.org/spreadsheetml/2006/main" count="133" uniqueCount="115">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</sst>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732297"/>
        <c:axId val="49046354"/>
      </c:bar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3" t="s">
        <v>98</v>
      </c>
      <c r="C3" s="84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5" t="s">
        <v>99</v>
      </c>
      <c r="C4" s="86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148.1</v>
      </c>
      <c r="E6" s="60">
        <v>35</v>
      </c>
      <c r="F6" s="67">
        <v>162.3</v>
      </c>
      <c r="G6" s="60">
        <v>36</v>
      </c>
      <c r="H6" s="67">
        <v>131.6</v>
      </c>
      <c r="I6" s="60">
        <v>34</v>
      </c>
      <c r="J6" s="67">
        <v>10.7</v>
      </c>
      <c r="K6" s="61">
        <v>41</v>
      </c>
    </row>
    <row r="7" spans="2:11" ht="12" customHeight="1">
      <c r="B7" s="31" t="s">
        <v>4</v>
      </c>
      <c r="C7" s="33" t="s">
        <v>5</v>
      </c>
      <c r="D7" s="68">
        <v>159.6</v>
      </c>
      <c r="E7" s="60">
        <v>1</v>
      </c>
      <c r="F7" s="67">
        <v>176.3</v>
      </c>
      <c r="G7" s="60">
        <v>1</v>
      </c>
      <c r="H7" s="67">
        <v>142.8</v>
      </c>
      <c r="I7" s="60">
        <v>7</v>
      </c>
      <c r="J7" s="67">
        <v>16</v>
      </c>
      <c r="K7" s="61">
        <v>2</v>
      </c>
    </row>
    <row r="8" spans="2:11" ht="12" customHeight="1">
      <c r="B8" s="31" t="s">
        <v>6</v>
      </c>
      <c r="C8" s="33" t="s">
        <v>7</v>
      </c>
      <c r="D8" s="68">
        <v>157.3</v>
      </c>
      <c r="E8" s="60">
        <v>6</v>
      </c>
      <c r="F8" s="67">
        <v>168.9</v>
      </c>
      <c r="G8" s="60">
        <v>8</v>
      </c>
      <c r="H8" s="67">
        <v>143.5</v>
      </c>
      <c r="I8" s="60">
        <v>5</v>
      </c>
      <c r="J8" s="67">
        <v>13.3</v>
      </c>
      <c r="K8" s="61">
        <v>13</v>
      </c>
    </row>
    <row r="9" spans="2:11" ht="12" customHeight="1">
      <c r="B9" s="31" t="s">
        <v>8</v>
      </c>
      <c r="C9" s="33" t="s">
        <v>9</v>
      </c>
      <c r="D9" s="68">
        <v>148.9</v>
      </c>
      <c r="E9" s="60">
        <v>34</v>
      </c>
      <c r="F9" s="67">
        <v>160.1</v>
      </c>
      <c r="G9" s="60">
        <v>39</v>
      </c>
      <c r="H9" s="67">
        <v>134.7</v>
      </c>
      <c r="I9" s="60">
        <v>23</v>
      </c>
      <c r="J9" s="67">
        <v>12</v>
      </c>
      <c r="K9" s="61">
        <v>31</v>
      </c>
    </row>
    <row r="10" spans="2:11" ht="12" customHeight="1">
      <c r="B10" s="31" t="s">
        <v>10</v>
      </c>
      <c r="C10" s="33" t="s">
        <v>11</v>
      </c>
      <c r="D10" s="68">
        <v>152.5</v>
      </c>
      <c r="E10" s="60">
        <v>23</v>
      </c>
      <c r="F10" s="67">
        <v>163.5</v>
      </c>
      <c r="G10" s="60">
        <v>32</v>
      </c>
      <c r="H10" s="67">
        <v>141.6</v>
      </c>
      <c r="I10" s="60">
        <v>10</v>
      </c>
      <c r="J10" s="67">
        <v>8.9</v>
      </c>
      <c r="K10" s="61">
        <v>46</v>
      </c>
    </row>
    <row r="11" spans="2:11" ht="24" customHeight="1">
      <c r="B11" s="31" t="s">
        <v>12</v>
      </c>
      <c r="C11" s="33" t="s">
        <v>13</v>
      </c>
      <c r="D11" s="68">
        <v>157</v>
      </c>
      <c r="E11" s="60">
        <v>7</v>
      </c>
      <c r="F11" s="67">
        <v>169</v>
      </c>
      <c r="G11" s="60">
        <v>7</v>
      </c>
      <c r="H11" s="67">
        <v>143.5</v>
      </c>
      <c r="I11" s="60">
        <v>5</v>
      </c>
      <c r="J11" s="67">
        <v>13</v>
      </c>
      <c r="K11" s="61">
        <v>16</v>
      </c>
    </row>
    <row r="12" spans="2:11" ht="12" customHeight="1">
      <c r="B12" s="31" t="s">
        <v>14</v>
      </c>
      <c r="C12" s="33" t="s">
        <v>15</v>
      </c>
      <c r="D12" s="68">
        <v>158.1</v>
      </c>
      <c r="E12" s="60">
        <v>2</v>
      </c>
      <c r="F12" s="67">
        <v>169.2</v>
      </c>
      <c r="G12" s="60">
        <v>5</v>
      </c>
      <c r="H12" s="67">
        <v>144.4</v>
      </c>
      <c r="I12" s="60">
        <v>2</v>
      </c>
      <c r="J12" s="67">
        <v>13.4</v>
      </c>
      <c r="K12" s="61">
        <v>11</v>
      </c>
    </row>
    <row r="13" spans="2:11" ht="12" customHeight="1">
      <c r="B13" s="31" t="s">
        <v>16</v>
      </c>
      <c r="C13" s="33" t="s">
        <v>17</v>
      </c>
      <c r="D13" s="68">
        <v>151.1</v>
      </c>
      <c r="E13" s="60">
        <v>27</v>
      </c>
      <c r="F13" s="67">
        <v>163.2</v>
      </c>
      <c r="G13" s="60">
        <v>33</v>
      </c>
      <c r="H13" s="67">
        <v>133.7</v>
      </c>
      <c r="I13" s="60">
        <v>29</v>
      </c>
      <c r="J13" s="67">
        <v>12.9</v>
      </c>
      <c r="K13" s="61">
        <v>18</v>
      </c>
    </row>
    <row r="14" spans="2:11" ht="12" customHeight="1">
      <c r="B14" s="31" t="s">
        <v>18</v>
      </c>
      <c r="C14" s="33" t="s">
        <v>19</v>
      </c>
      <c r="D14" s="68">
        <v>154.1</v>
      </c>
      <c r="E14" s="60">
        <v>16</v>
      </c>
      <c r="F14" s="67">
        <v>167.1</v>
      </c>
      <c r="G14" s="60">
        <v>16</v>
      </c>
      <c r="H14" s="67">
        <v>134.2</v>
      </c>
      <c r="I14" s="60">
        <v>26</v>
      </c>
      <c r="J14" s="67">
        <v>15.1</v>
      </c>
      <c r="K14" s="61">
        <v>3</v>
      </c>
    </row>
    <row r="15" spans="2:11" ht="12" customHeight="1">
      <c r="B15" s="31" t="s">
        <v>20</v>
      </c>
      <c r="C15" s="33" t="s">
        <v>21</v>
      </c>
      <c r="D15" s="68">
        <v>153.3</v>
      </c>
      <c r="E15" s="60">
        <v>20</v>
      </c>
      <c r="F15" s="67">
        <v>166.4</v>
      </c>
      <c r="G15" s="60">
        <v>19</v>
      </c>
      <c r="H15" s="67">
        <v>133.7</v>
      </c>
      <c r="I15" s="60">
        <v>29</v>
      </c>
      <c r="J15" s="67">
        <v>13.2</v>
      </c>
      <c r="K15" s="61">
        <v>14</v>
      </c>
    </row>
    <row r="16" spans="2:11" ht="24" customHeight="1">
      <c r="B16" s="31" t="s">
        <v>22</v>
      </c>
      <c r="C16" s="33" t="s">
        <v>23</v>
      </c>
      <c r="D16" s="68">
        <v>140.9</v>
      </c>
      <c r="E16" s="60">
        <v>46</v>
      </c>
      <c r="F16" s="67">
        <v>159.4</v>
      </c>
      <c r="G16" s="60">
        <v>41</v>
      </c>
      <c r="H16" s="67">
        <v>120.5</v>
      </c>
      <c r="I16" s="60">
        <v>47</v>
      </c>
      <c r="J16" s="67">
        <v>11.5</v>
      </c>
      <c r="K16" s="61">
        <v>37</v>
      </c>
    </row>
    <row r="17" spans="2:11" ht="12" customHeight="1">
      <c r="B17" s="31" t="s">
        <v>24</v>
      </c>
      <c r="C17" s="33" t="s">
        <v>25</v>
      </c>
      <c r="D17" s="68">
        <v>144.3</v>
      </c>
      <c r="E17" s="60">
        <v>43</v>
      </c>
      <c r="F17" s="67">
        <v>161.2</v>
      </c>
      <c r="G17" s="60">
        <v>37</v>
      </c>
      <c r="H17" s="67">
        <v>123.9</v>
      </c>
      <c r="I17" s="60">
        <v>45</v>
      </c>
      <c r="J17" s="67">
        <v>12.5</v>
      </c>
      <c r="K17" s="61">
        <v>26</v>
      </c>
    </row>
    <row r="18" spans="2:11" ht="12" customHeight="1">
      <c r="B18" s="31" t="s">
        <v>26</v>
      </c>
      <c r="C18" s="33" t="s">
        <v>27</v>
      </c>
      <c r="D18" s="68">
        <v>146.7</v>
      </c>
      <c r="E18" s="60">
        <v>38</v>
      </c>
      <c r="F18" s="67">
        <v>157.4</v>
      </c>
      <c r="G18" s="60">
        <v>45</v>
      </c>
      <c r="H18" s="67">
        <v>130.3</v>
      </c>
      <c r="I18" s="60">
        <v>35</v>
      </c>
      <c r="J18" s="67">
        <v>12.4</v>
      </c>
      <c r="K18" s="61">
        <v>27</v>
      </c>
    </row>
    <row r="19" spans="2:11" ht="12" customHeight="1">
      <c r="B19" s="31" t="s">
        <v>28</v>
      </c>
      <c r="C19" s="33" t="s">
        <v>29</v>
      </c>
      <c r="D19" s="68">
        <v>144.8</v>
      </c>
      <c r="E19" s="60">
        <v>42</v>
      </c>
      <c r="F19" s="67">
        <v>157.8</v>
      </c>
      <c r="G19" s="60">
        <v>43</v>
      </c>
      <c r="H19" s="67">
        <v>125.4</v>
      </c>
      <c r="I19" s="60">
        <v>41</v>
      </c>
      <c r="J19" s="67">
        <v>12.6</v>
      </c>
      <c r="K19" s="61">
        <v>24</v>
      </c>
    </row>
    <row r="20" spans="2:11" ht="12" customHeight="1">
      <c r="B20" s="31" t="s">
        <v>30</v>
      </c>
      <c r="C20" s="33" t="s">
        <v>31</v>
      </c>
      <c r="D20" s="68">
        <v>154.1</v>
      </c>
      <c r="E20" s="60">
        <v>16</v>
      </c>
      <c r="F20" s="67">
        <v>165.8</v>
      </c>
      <c r="G20" s="60">
        <v>23</v>
      </c>
      <c r="H20" s="67">
        <v>140.2</v>
      </c>
      <c r="I20" s="60">
        <v>13</v>
      </c>
      <c r="J20" s="67">
        <v>12.3</v>
      </c>
      <c r="K20" s="61">
        <v>28</v>
      </c>
    </row>
    <row r="21" spans="2:11" ht="24" customHeight="1">
      <c r="B21" s="31" t="s">
        <v>32</v>
      </c>
      <c r="C21" s="33" t="s">
        <v>33</v>
      </c>
      <c r="D21" s="68">
        <v>156.8</v>
      </c>
      <c r="E21" s="60">
        <v>8</v>
      </c>
      <c r="F21" s="67">
        <v>167.6</v>
      </c>
      <c r="G21" s="60">
        <v>12</v>
      </c>
      <c r="H21" s="67">
        <v>142.1</v>
      </c>
      <c r="I21" s="60">
        <v>8</v>
      </c>
      <c r="J21" s="67">
        <v>13.6</v>
      </c>
      <c r="K21" s="61">
        <v>9</v>
      </c>
    </row>
    <row r="22" spans="2:11" ht="12" customHeight="1">
      <c r="B22" s="31" t="s">
        <v>34</v>
      </c>
      <c r="C22" s="33" t="s">
        <v>35</v>
      </c>
      <c r="D22" s="68">
        <v>156.1</v>
      </c>
      <c r="E22" s="60">
        <v>10</v>
      </c>
      <c r="F22" s="67">
        <v>166.8</v>
      </c>
      <c r="G22" s="60">
        <v>18</v>
      </c>
      <c r="H22" s="67">
        <v>141</v>
      </c>
      <c r="I22" s="60">
        <v>11</v>
      </c>
      <c r="J22" s="67">
        <v>13</v>
      </c>
      <c r="K22" s="61">
        <v>16</v>
      </c>
    </row>
    <row r="23" spans="2:11" ht="12" customHeight="1">
      <c r="B23" s="31" t="s">
        <v>36</v>
      </c>
      <c r="C23" s="33" t="s">
        <v>37</v>
      </c>
      <c r="D23" s="68">
        <v>154.7</v>
      </c>
      <c r="E23" s="60">
        <v>14</v>
      </c>
      <c r="F23" s="67">
        <v>166.1</v>
      </c>
      <c r="G23" s="60">
        <v>20</v>
      </c>
      <c r="H23" s="67">
        <v>140.2</v>
      </c>
      <c r="I23" s="60">
        <v>13</v>
      </c>
      <c r="J23" s="67">
        <v>12.9</v>
      </c>
      <c r="K23" s="61">
        <v>18</v>
      </c>
    </row>
    <row r="24" spans="2:11" ht="12" customHeight="1">
      <c r="B24" s="31" t="s">
        <v>38</v>
      </c>
      <c r="C24" s="33" t="s">
        <v>39</v>
      </c>
      <c r="D24" s="68">
        <v>151</v>
      </c>
      <c r="E24" s="60">
        <v>28</v>
      </c>
      <c r="F24" s="67">
        <v>164.6</v>
      </c>
      <c r="G24" s="60">
        <v>30</v>
      </c>
      <c r="H24" s="67">
        <v>134.3</v>
      </c>
      <c r="I24" s="60">
        <v>24</v>
      </c>
      <c r="J24" s="67">
        <v>12.8</v>
      </c>
      <c r="K24" s="61">
        <v>20</v>
      </c>
    </row>
    <row r="25" spans="2:11" ht="12" customHeight="1">
      <c r="B25" s="31" t="s">
        <v>40</v>
      </c>
      <c r="C25" s="33" t="s">
        <v>41</v>
      </c>
      <c r="D25" s="68">
        <v>152.1</v>
      </c>
      <c r="E25" s="60">
        <v>24</v>
      </c>
      <c r="F25" s="67">
        <v>163.1</v>
      </c>
      <c r="G25" s="60">
        <v>34</v>
      </c>
      <c r="H25" s="67">
        <v>137.2</v>
      </c>
      <c r="I25" s="60">
        <v>18</v>
      </c>
      <c r="J25" s="67">
        <v>12.1</v>
      </c>
      <c r="K25" s="61">
        <v>29</v>
      </c>
    </row>
    <row r="26" spans="2:11" ht="24" customHeight="1">
      <c r="B26" s="31" t="s">
        <v>42</v>
      </c>
      <c r="C26" s="33" t="s">
        <v>43</v>
      </c>
      <c r="D26" s="68">
        <v>149.7</v>
      </c>
      <c r="E26" s="60">
        <v>33</v>
      </c>
      <c r="F26" s="67">
        <v>167.2</v>
      </c>
      <c r="G26" s="60">
        <v>15</v>
      </c>
      <c r="H26" s="67">
        <v>129.3</v>
      </c>
      <c r="I26" s="60">
        <v>36</v>
      </c>
      <c r="J26" s="67">
        <v>11.9</v>
      </c>
      <c r="K26" s="61">
        <v>35</v>
      </c>
    </row>
    <row r="27" spans="2:11" ht="12" customHeight="1">
      <c r="B27" s="31" t="s">
        <v>44</v>
      </c>
      <c r="C27" s="33" t="s">
        <v>45</v>
      </c>
      <c r="D27" s="68">
        <v>153.6</v>
      </c>
      <c r="E27" s="60">
        <v>18</v>
      </c>
      <c r="F27" s="67">
        <v>170</v>
      </c>
      <c r="G27" s="60">
        <v>3</v>
      </c>
      <c r="H27" s="67">
        <v>132.6</v>
      </c>
      <c r="I27" s="60">
        <v>31</v>
      </c>
      <c r="J27" s="67">
        <v>14.7</v>
      </c>
      <c r="K27" s="61">
        <v>4</v>
      </c>
    </row>
    <row r="28" spans="2:11" ht="12" customHeight="1">
      <c r="B28" s="31" t="s">
        <v>46</v>
      </c>
      <c r="C28" s="33" t="s">
        <v>47</v>
      </c>
      <c r="D28" s="68">
        <v>151.4</v>
      </c>
      <c r="E28" s="60">
        <v>26</v>
      </c>
      <c r="F28" s="67">
        <v>166</v>
      </c>
      <c r="G28" s="60">
        <v>21</v>
      </c>
      <c r="H28" s="67">
        <v>126.4</v>
      </c>
      <c r="I28" s="60">
        <v>39</v>
      </c>
      <c r="J28" s="67">
        <v>16.1</v>
      </c>
      <c r="K28" s="61">
        <v>1</v>
      </c>
    </row>
    <row r="29" spans="2:11" ht="12" customHeight="1">
      <c r="B29" s="31" t="s">
        <v>48</v>
      </c>
      <c r="C29" s="33" t="s">
        <v>49</v>
      </c>
      <c r="D29" s="68">
        <v>149.8</v>
      </c>
      <c r="E29" s="60">
        <v>31</v>
      </c>
      <c r="F29" s="67">
        <v>164.7</v>
      </c>
      <c r="G29" s="60">
        <v>29</v>
      </c>
      <c r="H29" s="67">
        <v>128.2</v>
      </c>
      <c r="I29" s="60">
        <v>38</v>
      </c>
      <c r="J29" s="67">
        <v>14.3</v>
      </c>
      <c r="K29" s="61">
        <v>7</v>
      </c>
    </row>
    <row r="30" spans="2:11" ht="12" customHeight="1">
      <c r="B30" s="31" t="s">
        <v>50</v>
      </c>
      <c r="C30" s="33" t="s">
        <v>51</v>
      </c>
      <c r="D30" s="68">
        <v>147.5</v>
      </c>
      <c r="E30" s="60">
        <v>36</v>
      </c>
      <c r="F30" s="67">
        <v>161</v>
      </c>
      <c r="G30" s="60">
        <v>38</v>
      </c>
      <c r="H30" s="67">
        <v>128.5</v>
      </c>
      <c r="I30" s="60">
        <v>37</v>
      </c>
      <c r="J30" s="67">
        <v>12.8</v>
      </c>
      <c r="K30" s="61">
        <v>20</v>
      </c>
    </row>
    <row r="31" spans="2:11" ht="24" customHeight="1">
      <c r="B31" s="31" t="s">
        <v>52</v>
      </c>
      <c r="C31" s="33" t="s">
        <v>53</v>
      </c>
      <c r="D31" s="68">
        <v>141.6</v>
      </c>
      <c r="E31" s="60">
        <v>45</v>
      </c>
      <c r="F31" s="67">
        <v>155.5</v>
      </c>
      <c r="G31" s="60">
        <v>47</v>
      </c>
      <c r="H31" s="67">
        <v>125.1</v>
      </c>
      <c r="I31" s="60">
        <v>42</v>
      </c>
      <c r="J31" s="67">
        <v>12</v>
      </c>
      <c r="K31" s="61">
        <v>31</v>
      </c>
    </row>
    <row r="32" spans="2:11" ht="12" customHeight="1">
      <c r="B32" s="31" t="s">
        <v>54</v>
      </c>
      <c r="C32" s="33" t="s">
        <v>55</v>
      </c>
      <c r="D32" s="68">
        <v>145.2</v>
      </c>
      <c r="E32" s="60">
        <v>41</v>
      </c>
      <c r="F32" s="67">
        <v>159.8</v>
      </c>
      <c r="G32" s="60">
        <v>40</v>
      </c>
      <c r="H32" s="67">
        <v>125.5</v>
      </c>
      <c r="I32" s="60">
        <v>40</v>
      </c>
      <c r="J32" s="67">
        <v>12</v>
      </c>
      <c r="K32" s="61">
        <v>31</v>
      </c>
    </row>
    <row r="33" spans="2:11" ht="12" customHeight="1">
      <c r="B33" s="31" t="s">
        <v>56</v>
      </c>
      <c r="C33" s="33" t="s">
        <v>57</v>
      </c>
      <c r="D33" s="68">
        <v>142.1</v>
      </c>
      <c r="E33" s="60">
        <v>44</v>
      </c>
      <c r="F33" s="67">
        <v>157</v>
      </c>
      <c r="G33" s="60">
        <v>46</v>
      </c>
      <c r="H33" s="67">
        <v>124.6</v>
      </c>
      <c r="I33" s="60">
        <v>44</v>
      </c>
      <c r="J33" s="67">
        <v>11.5</v>
      </c>
      <c r="K33" s="61">
        <v>37</v>
      </c>
    </row>
    <row r="34" spans="2:11" ht="12" customHeight="1">
      <c r="B34" s="31" t="s">
        <v>58</v>
      </c>
      <c r="C34" s="33" t="s">
        <v>59</v>
      </c>
      <c r="D34" s="68">
        <v>139.6</v>
      </c>
      <c r="E34" s="60">
        <v>47</v>
      </c>
      <c r="F34" s="67">
        <v>157.8</v>
      </c>
      <c r="G34" s="60">
        <v>43</v>
      </c>
      <c r="H34" s="67">
        <v>121.7</v>
      </c>
      <c r="I34" s="60">
        <v>46</v>
      </c>
      <c r="J34" s="67">
        <v>7.8</v>
      </c>
      <c r="K34" s="61">
        <v>47</v>
      </c>
    </row>
    <row r="35" spans="2:11" ht="12" customHeight="1">
      <c r="B35" s="31" t="s">
        <v>60</v>
      </c>
      <c r="C35" s="33" t="s">
        <v>61</v>
      </c>
      <c r="D35" s="68">
        <v>146</v>
      </c>
      <c r="E35" s="60">
        <v>40</v>
      </c>
      <c r="F35" s="67">
        <v>164.9</v>
      </c>
      <c r="G35" s="60">
        <v>28</v>
      </c>
      <c r="H35" s="67">
        <v>125</v>
      </c>
      <c r="I35" s="60">
        <v>43</v>
      </c>
      <c r="J35" s="67">
        <v>12.6</v>
      </c>
      <c r="K35" s="61">
        <v>24</v>
      </c>
    </row>
    <row r="36" spans="2:11" ht="24" customHeight="1">
      <c r="B36" s="31" t="s">
        <v>62</v>
      </c>
      <c r="C36" s="33" t="s">
        <v>63</v>
      </c>
      <c r="D36" s="68">
        <v>154.3</v>
      </c>
      <c r="E36" s="60">
        <v>15</v>
      </c>
      <c r="F36" s="67">
        <v>165.9</v>
      </c>
      <c r="G36" s="60">
        <v>22</v>
      </c>
      <c r="H36" s="67">
        <v>141.9</v>
      </c>
      <c r="I36" s="60">
        <v>9</v>
      </c>
      <c r="J36" s="67">
        <v>9.7</v>
      </c>
      <c r="K36" s="61">
        <v>44</v>
      </c>
    </row>
    <row r="37" spans="2:11" ht="12" customHeight="1">
      <c r="B37" s="31" t="s">
        <v>64</v>
      </c>
      <c r="C37" s="33" t="s">
        <v>65</v>
      </c>
      <c r="D37" s="68">
        <v>155.8</v>
      </c>
      <c r="E37" s="60">
        <v>11</v>
      </c>
      <c r="F37" s="67">
        <v>169.3</v>
      </c>
      <c r="G37" s="60">
        <v>4</v>
      </c>
      <c r="H37" s="67">
        <v>139.8</v>
      </c>
      <c r="I37" s="60">
        <v>15</v>
      </c>
      <c r="J37" s="67">
        <v>14.7</v>
      </c>
      <c r="K37" s="61">
        <v>4</v>
      </c>
    </row>
    <row r="38" spans="2:11" ht="12" customHeight="1">
      <c r="B38" s="31" t="s">
        <v>66</v>
      </c>
      <c r="C38" s="33" t="s">
        <v>67</v>
      </c>
      <c r="D38" s="68">
        <v>155.7</v>
      </c>
      <c r="E38" s="60">
        <v>12</v>
      </c>
      <c r="F38" s="67">
        <v>167.8</v>
      </c>
      <c r="G38" s="60">
        <v>10</v>
      </c>
      <c r="H38" s="67">
        <v>140.3</v>
      </c>
      <c r="I38" s="60">
        <v>12</v>
      </c>
      <c r="J38" s="67">
        <v>13.4</v>
      </c>
      <c r="K38" s="61">
        <v>11</v>
      </c>
    </row>
    <row r="39" spans="2:11" ht="12" customHeight="1">
      <c r="B39" s="31" t="s">
        <v>68</v>
      </c>
      <c r="C39" s="33" t="s">
        <v>69</v>
      </c>
      <c r="D39" s="68">
        <v>154.8</v>
      </c>
      <c r="E39" s="60">
        <v>13</v>
      </c>
      <c r="F39" s="67">
        <v>167.7</v>
      </c>
      <c r="G39" s="60">
        <v>11</v>
      </c>
      <c r="H39" s="67">
        <v>134.3</v>
      </c>
      <c r="I39" s="60">
        <v>24</v>
      </c>
      <c r="J39" s="67">
        <v>14.7</v>
      </c>
      <c r="K39" s="61">
        <v>4</v>
      </c>
    </row>
    <row r="40" spans="2:11" ht="12" customHeight="1">
      <c r="B40" s="31" t="s">
        <v>70</v>
      </c>
      <c r="C40" s="33" t="s">
        <v>71</v>
      </c>
      <c r="D40" s="68">
        <v>151.8</v>
      </c>
      <c r="E40" s="60">
        <v>25</v>
      </c>
      <c r="F40" s="67">
        <v>165.7</v>
      </c>
      <c r="G40" s="60">
        <v>25</v>
      </c>
      <c r="H40" s="67">
        <v>134</v>
      </c>
      <c r="I40" s="60">
        <v>28</v>
      </c>
      <c r="J40" s="67">
        <v>13.1</v>
      </c>
      <c r="K40" s="61">
        <v>15</v>
      </c>
    </row>
    <row r="41" spans="2:11" ht="24" customHeight="1">
      <c r="B41" s="31" t="s">
        <v>72</v>
      </c>
      <c r="C41" s="33" t="s">
        <v>73</v>
      </c>
      <c r="D41" s="68">
        <v>157.4</v>
      </c>
      <c r="E41" s="60">
        <v>5</v>
      </c>
      <c r="F41" s="67">
        <v>167.5</v>
      </c>
      <c r="G41" s="60">
        <v>13</v>
      </c>
      <c r="H41" s="67">
        <v>144.3</v>
      </c>
      <c r="I41" s="60">
        <v>3</v>
      </c>
      <c r="J41" s="67">
        <v>12.8</v>
      </c>
      <c r="K41" s="61">
        <v>20</v>
      </c>
    </row>
    <row r="42" spans="2:11" ht="12" customHeight="1">
      <c r="B42" s="31" t="s">
        <v>74</v>
      </c>
      <c r="C42" s="33" t="s">
        <v>75</v>
      </c>
      <c r="D42" s="68">
        <v>149.8</v>
      </c>
      <c r="E42" s="60">
        <v>31</v>
      </c>
      <c r="F42" s="67">
        <v>164.2</v>
      </c>
      <c r="G42" s="60">
        <v>31</v>
      </c>
      <c r="H42" s="67">
        <v>132.4</v>
      </c>
      <c r="I42" s="60">
        <v>32</v>
      </c>
      <c r="J42" s="67">
        <v>11.5</v>
      </c>
      <c r="K42" s="61">
        <v>37</v>
      </c>
    </row>
    <row r="43" spans="2:11" ht="12" customHeight="1">
      <c r="B43" s="31" t="s">
        <v>76</v>
      </c>
      <c r="C43" s="33" t="s">
        <v>77</v>
      </c>
      <c r="D43" s="68">
        <v>153</v>
      </c>
      <c r="E43" s="60">
        <v>22</v>
      </c>
      <c r="F43" s="67">
        <v>165.8</v>
      </c>
      <c r="G43" s="60">
        <v>23</v>
      </c>
      <c r="H43" s="67">
        <v>137</v>
      </c>
      <c r="I43" s="60">
        <v>19</v>
      </c>
      <c r="J43" s="67">
        <v>10.5</v>
      </c>
      <c r="K43" s="61">
        <v>43</v>
      </c>
    </row>
    <row r="44" spans="2:11" ht="12" customHeight="1">
      <c r="B44" s="31" t="s">
        <v>78</v>
      </c>
      <c r="C44" s="33" t="s">
        <v>79</v>
      </c>
      <c r="D44" s="68">
        <v>146.7</v>
      </c>
      <c r="E44" s="60">
        <v>38</v>
      </c>
      <c r="F44" s="67">
        <v>158</v>
      </c>
      <c r="G44" s="60">
        <v>42</v>
      </c>
      <c r="H44" s="67">
        <v>136.5</v>
      </c>
      <c r="I44" s="60">
        <v>21</v>
      </c>
      <c r="J44" s="67">
        <v>9.5</v>
      </c>
      <c r="K44" s="61">
        <v>45</v>
      </c>
    </row>
    <row r="45" spans="2:11" ht="12" customHeight="1">
      <c r="B45" s="31" t="s">
        <v>80</v>
      </c>
      <c r="C45" s="33" t="s">
        <v>81</v>
      </c>
      <c r="D45" s="68">
        <v>153.5</v>
      </c>
      <c r="E45" s="60">
        <v>19</v>
      </c>
      <c r="F45" s="67">
        <v>167.9</v>
      </c>
      <c r="G45" s="60">
        <v>9</v>
      </c>
      <c r="H45" s="67">
        <v>134.8</v>
      </c>
      <c r="I45" s="60">
        <v>22</v>
      </c>
      <c r="J45" s="67">
        <v>14.3</v>
      </c>
      <c r="K45" s="61">
        <v>7</v>
      </c>
    </row>
    <row r="46" spans="2:11" ht="24" customHeight="1">
      <c r="B46" s="31" t="s">
        <v>82</v>
      </c>
      <c r="C46" s="33" t="s">
        <v>83</v>
      </c>
      <c r="D46" s="68">
        <v>156.7</v>
      </c>
      <c r="E46" s="60">
        <v>9</v>
      </c>
      <c r="F46" s="67">
        <v>167.3</v>
      </c>
      <c r="G46" s="60">
        <v>14</v>
      </c>
      <c r="H46" s="67">
        <v>143.6</v>
      </c>
      <c r="I46" s="60">
        <v>4</v>
      </c>
      <c r="J46" s="67">
        <v>12.1</v>
      </c>
      <c r="K46" s="61">
        <v>29</v>
      </c>
    </row>
    <row r="47" spans="2:11" ht="12" customHeight="1">
      <c r="B47" s="31" t="s">
        <v>84</v>
      </c>
      <c r="C47" s="33" t="s">
        <v>85</v>
      </c>
      <c r="D47" s="68">
        <v>157.6</v>
      </c>
      <c r="E47" s="60">
        <v>4</v>
      </c>
      <c r="F47" s="67">
        <v>169.2</v>
      </c>
      <c r="G47" s="60">
        <v>5</v>
      </c>
      <c r="H47" s="67">
        <v>144.8</v>
      </c>
      <c r="I47" s="60">
        <v>1</v>
      </c>
      <c r="J47" s="67">
        <v>12.7</v>
      </c>
      <c r="K47" s="61">
        <v>23</v>
      </c>
    </row>
    <row r="48" spans="2:11" ht="12" customHeight="1">
      <c r="B48" s="34" t="s">
        <v>86</v>
      </c>
      <c r="C48" s="35" t="s">
        <v>87</v>
      </c>
      <c r="D48" s="69">
        <v>153.1</v>
      </c>
      <c r="E48" s="62">
        <v>21</v>
      </c>
      <c r="F48" s="70">
        <v>165.4</v>
      </c>
      <c r="G48" s="62">
        <v>26</v>
      </c>
      <c r="H48" s="70">
        <v>139.7</v>
      </c>
      <c r="I48" s="62">
        <v>16</v>
      </c>
      <c r="J48" s="70">
        <v>11.7</v>
      </c>
      <c r="K48" s="63">
        <v>36</v>
      </c>
    </row>
    <row r="49" spans="2:11" ht="12" customHeight="1">
      <c r="B49" s="31" t="s">
        <v>88</v>
      </c>
      <c r="C49" s="33" t="s">
        <v>89</v>
      </c>
      <c r="D49" s="68">
        <v>158.1</v>
      </c>
      <c r="E49" s="60">
        <v>2</v>
      </c>
      <c r="F49" s="67">
        <v>171.4</v>
      </c>
      <c r="G49" s="60">
        <v>2</v>
      </c>
      <c r="H49" s="67">
        <v>139.4</v>
      </c>
      <c r="I49" s="60">
        <v>17</v>
      </c>
      <c r="J49" s="67">
        <v>13.6</v>
      </c>
      <c r="K49" s="61">
        <v>9</v>
      </c>
    </row>
    <row r="50" spans="2:11" ht="12" customHeight="1">
      <c r="B50" s="31" t="s">
        <v>90</v>
      </c>
      <c r="C50" s="33" t="s">
        <v>91</v>
      </c>
      <c r="D50" s="68">
        <v>150.2</v>
      </c>
      <c r="E50" s="60">
        <v>30</v>
      </c>
      <c r="F50" s="67">
        <v>167</v>
      </c>
      <c r="G50" s="60">
        <v>17</v>
      </c>
      <c r="H50" s="67">
        <v>134.1</v>
      </c>
      <c r="I50" s="60">
        <v>27</v>
      </c>
      <c r="J50" s="67">
        <v>12</v>
      </c>
      <c r="K50" s="61">
        <v>31</v>
      </c>
    </row>
    <row r="51" spans="2:11" ht="24" customHeight="1">
      <c r="B51" s="31" t="s">
        <v>92</v>
      </c>
      <c r="C51" s="33" t="s">
        <v>93</v>
      </c>
      <c r="D51" s="68">
        <v>147.4</v>
      </c>
      <c r="E51" s="60">
        <v>37</v>
      </c>
      <c r="F51" s="67">
        <v>162.7</v>
      </c>
      <c r="G51" s="60">
        <v>35</v>
      </c>
      <c r="H51" s="67">
        <v>132.2</v>
      </c>
      <c r="I51" s="60">
        <v>33</v>
      </c>
      <c r="J51" s="67">
        <v>10.9</v>
      </c>
      <c r="K51" s="61">
        <v>40</v>
      </c>
    </row>
    <row r="52" spans="2:11" ht="12" customHeight="1">
      <c r="B52" s="31" t="s">
        <v>94</v>
      </c>
      <c r="C52" s="33" t="s">
        <v>95</v>
      </c>
      <c r="D52" s="68">
        <v>150.6</v>
      </c>
      <c r="E52" s="60">
        <v>29</v>
      </c>
      <c r="F52" s="67">
        <v>165.3</v>
      </c>
      <c r="G52" s="60">
        <v>27</v>
      </c>
      <c r="H52" s="67">
        <v>136.9</v>
      </c>
      <c r="I52" s="60">
        <v>20</v>
      </c>
      <c r="J52" s="67">
        <v>10.6</v>
      </c>
      <c r="K52" s="61">
        <v>42</v>
      </c>
    </row>
    <row r="53" spans="2:11" ht="24" customHeight="1" thickBot="1">
      <c r="B53" s="36" t="s">
        <v>96</v>
      </c>
      <c r="C53" s="37" t="s">
        <v>97</v>
      </c>
      <c r="D53" s="71">
        <v>148.4</v>
      </c>
      <c r="E53" s="64"/>
      <c r="F53" s="72">
        <v>162.1</v>
      </c>
      <c r="G53" s="64"/>
      <c r="H53" s="72">
        <v>130.3</v>
      </c>
      <c r="I53" s="64"/>
      <c r="J53" s="72">
        <v>12.6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7" t="s">
        <v>108</v>
      </c>
      <c r="E58" s="88"/>
      <c r="F58" s="87" t="s">
        <v>108</v>
      </c>
      <c r="G58" s="88"/>
      <c r="H58" s="87" t="s">
        <v>108</v>
      </c>
      <c r="I58" s="88"/>
      <c r="J58" s="87" t="s">
        <v>108</v>
      </c>
      <c r="K58" s="89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114</v>
      </c>
      <c r="E60" s="80"/>
      <c r="F60" s="79" t="s">
        <v>114</v>
      </c>
      <c r="G60" s="81"/>
      <c r="H60" s="79" t="s">
        <v>114</v>
      </c>
      <c r="I60" s="81"/>
      <c r="J60" s="79" t="s">
        <v>114</v>
      </c>
      <c r="K60" s="82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2018-12-13T05:16:35Z</cp:lastPrinted>
  <dcterms:created xsi:type="dcterms:W3CDTF">2010-02-25T07:03:53Z</dcterms:created>
  <dcterms:modified xsi:type="dcterms:W3CDTF">2018-12-14T01:53:53Z</dcterms:modified>
  <cp:category/>
  <cp:version/>
  <cp:contentType/>
  <cp:contentStatus/>
</cp:coreProperties>
</file>