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1355" windowHeight="8055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<sst xmlns="http://schemas.openxmlformats.org/spreadsheetml/2006/main" count="139" uniqueCount="124">
  <si>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</si>
  <si>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</si>
  <si>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</si>
  <si>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</si>
  <si>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</si>
  <si>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</si>
  <si>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</si>
  <si>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</si>
  <si>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</si>
  <si>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</si>
  <si>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</si>
  <si>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</si>
  <si>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</si>
  <si>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</si>
  <si>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</si>
  <si>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</si>
  <si>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</si>
  <si>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</si>
  <si>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</si>
  <si>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</si>
  <si>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</si>
  <si>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</si>
  <si>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</si>
  <si>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</si>
  <si>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</si>
  <si>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</si>
  <si>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</si>
  <si>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</si>
  <si>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</si>
  <si>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</si>
  <si>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</si>
  <si>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</si>
  <si>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</si>
  <si>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</si>
  <si>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</si>
  <si>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</si>
  <si>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</si>
  <si>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</si>
  <si>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</si>
  <si>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</si>
  <si>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</si>
  <si>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</si>
  <si>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</si>
  <si>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</si>
  <si>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</si>
  <si>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</si>
  <si>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</si>
  <si>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</si>
  <si>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</si>
  <si>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</si>
  <si>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</si>
  <si>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</si>
  <si>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</si>
  <si>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</si>
  <si>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</si>
  <si>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</si>
  <si>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</si>
  <si>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</si>
  <si>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</si>
  <si>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</si>
  <si>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</si>
  <si>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</si>
  <si>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</si>
  <si>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</si>
  <si>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</si>
  <si>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</si>
  <si>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</si>
  <si>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</si>
  <si>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</si>
  <si>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</si>
  <si>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</si>
  <si>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</si>
  <si>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</si>
  <si>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</si>
  <si>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</si>
  <si>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</si>
  <si>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</si>
  <si>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</si>
  <si>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</si>
  <si>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</si>
  <si>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</si>
  <si>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</si>
  <si>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</si>
  <si>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</si>
  <si>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</si>
  <si>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</si>
  <si>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</si>
  <si>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</si>
  <si>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</si>
  <si>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</si>
  <si>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</si>
  <si>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</si>
  <si>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</si>
  <si>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</si>
  <si>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</si>
  <si>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</si>
  <si>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</si>
  <si>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</si>
  <si>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</si>
  <si>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</si>
  <si>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</si>
  <si>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</si>
  <si>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</si>
  <si>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</si>
  <si>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</si>
  <si>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</si>
  <si>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</si>
  <si>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</si>
  <si>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</si>
  <si>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</si>
  <si>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</si>
  <si>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</si>
  <si>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</si>
  <si>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</si>
  <si>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</si>
  <si>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</si>
  <si>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</si>
  <si>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</si>
  <si>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</si>
  <si>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</si>
  <si>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</si>
  <si>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－</t>
  </si>
  <si>
    <t>H29年度末</t>
  </si>
  <si>
    <t>H28年度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</si>
</sst>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4" fillId="0" borderId="35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218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center" wrapText="1"/>
    </xf>
    <xf numFmtId="183" fontId="4" fillId="0" borderId="3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83" fontId="4" fillId="0" borderId="40" xfId="0" applyNumberFormat="1" applyFont="1" applyBorder="1" applyAlignment="1">
      <alignment horizontal="center" vertical="top" wrapText="1"/>
    </xf>
    <xf numFmtId="183" fontId="4" fillId="0" borderId="41" xfId="0" applyNumberFormat="1" applyFont="1" applyBorder="1" applyAlignment="1">
      <alignment horizontal="center" vertical="top" wrapText="1"/>
    </xf>
    <xf numFmtId="183" fontId="4" fillId="0" borderId="42" xfId="0" applyNumberFormat="1" applyFont="1" applyBorder="1" applyAlignment="1">
      <alignment horizontal="center" vertical="top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886675"/>
        <c:axId val="3871212"/>
      </c:barChart>
      <c:catAx>
        <c:axId val="7886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212"/>
        <c:crosses val="autoZero"/>
        <c:auto val="1"/>
        <c:lblOffset val="100"/>
        <c:tickLblSkip val="1"/>
        <c:noMultiLvlLbl val="0"/>
      </c:catAx>
      <c:valAx>
        <c:axId val="3871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6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97" t="s">
        <v>64</v>
      </c>
      <c r="C3" s="9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101" t="s">
        <v>65</v>
      </c>
      <c r="C4" s="102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9"/>
      <c r="C5" s="100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91</v>
      </c>
      <c r="E6" s="56">
        <v>6</v>
      </c>
      <c r="F6" s="57">
        <v>93.08696699751944</v>
      </c>
      <c r="G6" s="58">
        <v>23</v>
      </c>
      <c r="H6" s="59">
        <v>99.27034037315262</v>
      </c>
      <c r="I6" s="58">
        <v>33</v>
      </c>
      <c r="J6" s="60">
        <v>99.96108388254657</v>
      </c>
      <c r="K6" s="61">
        <v>43</v>
      </c>
    </row>
    <row r="7" spans="2:11" ht="12" customHeight="1">
      <c r="B7" s="25" t="s">
        <v>14</v>
      </c>
      <c r="C7" s="27" t="s">
        <v>68</v>
      </c>
      <c r="D7" s="62">
        <v>59.8</v>
      </c>
      <c r="E7" s="56">
        <v>34</v>
      </c>
      <c r="F7" s="63">
        <v>86.96800168888352</v>
      </c>
      <c r="G7" s="58">
        <v>40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59.1</v>
      </c>
      <c r="E8" s="65">
        <v>36</v>
      </c>
      <c r="F8" s="63">
        <v>72.50200214864732</v>
      </c>
      <c r="G8" s="58">
        <v>47</v>
      </c>
      <c r="H8" s="59">
        <v>99.73575041200205</v>
      </c>
      <c r="I8" s="58">
        <v>22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81.2</v>
      </c>
      <c r="E9" s="56">
        <v>12</v>
      </c>
      <c r="F9" s="63">
        <v>87.93789618408681</v>
      </c>
      <c r="G9" s="58">
        <v>39</v>
      </c>
      <c r="H9" s="59">
        <v>98.74256997537324</v>
      </c>
      <c r="I9" s="58">
        <v>37</v>
      </c>
      <c r="J9" s="60">
        <v>99.99590864829922</v>
      </c>
      <c r="K9" s="61">
        <v>37</v>
      </c>
    </row>
    <row r="10" spans="2:11" ht="12" customHeight="1">
      <c r="B10" s="25" t="s">
        <v>17</v>
      </c>
      <c r="C10" s="27" t="s">
        <v>71</v>
      </c>
      <c r="D10" s="62">
        <v>64.6</v>
      </c>
      <c r="E10" s="56">
        <v>29</v>
      </c>
      <c r="F10" s="63">
        <v>78.40590786706912</v>
      </c>
      <c r="G10" s="58">
        <v>45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76.4</v>
      </c>
      <c r="E11" s="56">
        <v>17</v>
      </c>
      <c r="F11" s="63">
        <v>91.73960490259535</v>
      </c>
      <c r="G11" s="58">
        <v>26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>
        <v>53.3</v>
      </c>
      <c r="E12" s="65" t="s">
        <v>121</v>
      </c>
      <c r="F12" s="63">
        <v>89.84184598106032</v>
      </c>
      <c r="G12" s="58">
        <v>34</v>
      </c>
      <c r="H12" s="59">
        <v>99.95979556042475</v>
      </c>
      <c r="I12" s="58">
        <v>10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61.8</v>
      </c>
      <c r="E13" s="56">
        <v>32</v>
      </c>
      <c r="F13" s="63">
        <v>91.89907509963743</v>
      </c>
      <c r="G13" s="58">
        <v>25</v>
      </c>
      <c r="H13" s="59">
        <v>99.90525995083534</v>
      </c>
      <c r="I13" s="58">
        <v>15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66.3</v>
      </c>
      <c r="E14" s="56">
        <v>26</v>
      </c>
      <c r="F14" s="63">
        <v>94.07272542859337</v>
      </c>
      <c r="G14" s="58">
        <v>19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53.8</v>
      </c>
      <c r="E15" s="56">
        <v>37</v>
      </c>
      <c r="F15" s="63">
        <v>94.0749351292166</v>
      </c>
      <c r="G15" s="58">
        <v>18</v>
      </c>
      <c r="H15" s="59">
        <v>99.96371583592807</v>
      </c>
      <c r="I15" s="58">
        <v>9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80.8</v>
      </c>
      <c r="E16" s="56">
        <v>13</v>
      </c>
      <c r="F16" s="63">
        <v>98.61812437316581</v>
      </c>
      <c r="G16" s="58">
        <v>3</v>
      </c>
      <c r="H16" s="59">
        <v>99.76438345360621</v>
      </c>
      <c r="I16" s="58">
        <v>20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74.2</v>
      </c>
      <c r="E17" s="56">
        <v>21</v>
      </c>
      <c r="F17" s="63">
        <v>97.35289308970081</v>
      </c>
      <c r="G17" s="58">
        <v>8</v>
      </c>
      <c r="H17" s="59">
        <v>99.68005580981362</v>
      </c>
      <c r="I17" s="58">
        <v>25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99.84042322240796</v>
      </c>
      <c r="G18" s="58">
        <v>1</v>
      </c>
      <c r="H18" s="59">
        <v>99.5550199313989</v>
      </c>
      <c r="I18" s="58">
        <v>28</v>
      </c>
      <c r="J18" s="60">
        <v>98.99708832093174</v>
      </c>
      <c r="K18" s="61">
        <v>44</v>
      </c>
    </row>
    <row r="19" spans="2:11" ht="12" customHeight="1">
      <c r="B19" s="25" t="s">
        <v>26</v>
      </c>
      <c r="C19" s="27" t="s">
        <v>80</v>
      </c>
      <c r="D19" s="66">
        <v>96.7</v>
      </c>
      <c r="E19" s="56">
        <v>2</v>
      </c>
      <c r="F19" s="63">
        <v>99.66441223551199</v>
      </c>
      <c r="G19" s="58">
        <v>2</v>
      </c>
      <c r="H19" s="59">
        <v>99.65185136981844</v>
      </c>
      <c r="I19" s="58">
        <v>26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75</v>
      </c>
      <c r="E20" s="56">
        <v>19</v>
      </c>
      <c r="F20" s="63">
        <v>94.06313143158953</v>
      </c>
      <c r="G20" s="58">
        <v>20</v>
      </c>
      <c r="H20" s="59">
        <v>99.91147528990012</v>
      </c>
      <c r="I20" s="58">
        <v>13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84.8</v>
      </c>
      <c r="E21" s="56">
        <v>8</v>
      </c>
      <c r="F21" s="63">
        <v>96.33890581041177</v>
      </c>
      <c r="G21" s="58">
        <v>11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83.5</v>
      </c>
      <c r="E22" s="56">
        <v>10</v>
      </c>
      <c r="F22" s="63">
        <v>96.77383022429925</v>
      </c>
      <c r="G22" s="58">
        <v>9</v>
      </c>
      <c r="H22" s="59">
        <v>99.95434648333647</v>
      </c>
      <c r="I22" s="58">
        <v>11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79.6</v>
      </c>
      <c r="E23" s="56">
        <v>15</v>
      </c>
      <c r="F23" s="63">
        <v>95.95412639881921</v>
      </c>
      <c r="G23" s="58">
        <v>13</v>
      </c>
      <c r="H23" s="59">
        <v>96.7651719958982</v>
      </c>
      <c r="I23" s="58">
        <v>42</v>
      </c>
      <c r="J23" s="60">
        <v>99.9824299393833</v>
      </c>
      <c r="K23" s="61">
        <v>40</v>
      </c>
    </row>
    <row r="24" spans="2:11" ht="12" customHeight="1">
      <c r="B24" s="25" t="s">
        <v>31</v>
      </c>
      <c r="C24" s="27" t="s">
        <v>85</v>
      </c>
      <c r="D24" s="66">
        <v>65.9</v>
      </c>
      <c r="E24" s="56">
        <v>27</v>
      </c>
      <c r="F24" s="63">
        <v>94.43163708758341</v>
      </c>
      <c r="G24" s="58">
        <v>17</v>
      </c>
      <c r="H24" s="59">
        <v>99.98726141695505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83.7</v>
      </c>
      <c r="E25" s="56">
        <v>9</v>
      </c>
      <c r="F25" s="63">
        <v>92.6706475973315</v>
      </c>
      <c r="G25" s="58">
        <v>24</v>
      </c>
      <c r="H25" s="59">
        <v>99.8062015503876</v>
      </c>
      <c r="I25" s="58">
        <v>19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75.8</v>
      </c>
      <c r="E26" s="56">
        <v>18</v>
      </c>
      <c r="F26" s="63">
        <v>95.26998667678474</v>
      </c>
      <c r="G26" s="58">
        <v>15</v>
      </c>
      <c r="H26" s="59">
        <v>99.56520830284914</v>
      </c>
      <c r="I26" s="58">
        <v>27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63.1</v>
      </c>
      <c r="E27" s="56">
        <v>30</v>
      </c>
      <c r="F27" s="63">
        <v>97.6583246221789</v>
      </c>
      <c r="G27" s="58">
        <v>7</v>
      </c>
      <c r="H27" s="59">
        <v>98.09802985888608</v>
      </c>
      <c r="I27" s="58">
        <v>39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78</v>
      </c>
      <c r="E28" s="56">
        <v>16</v>
      </c>
      <c r="F28" s="63">
        <v>98.13233991171849</v>
      </c>
      <c r="G28" s="58">
        <v>5</v>
      </c>
      <c r="H28" s="59">
        <v>99.93527784297409</v>
      </c>
      <c r="I28" s="58">
        <v>12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53.6</v>
      </c>
      <c r="E29" s="56">
        <v>39</v>
      </c>
      <c r="F29" s="63">
        <v>93.80754935215502</v>
      </c>
      <c r="G29" s="58">
        <v>21</v>
      </c>
      <c r="H29" s="59">
        <v>100</v>
      </c>
      <c r="I29" s="58">
        <v>1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89.7</v>
      </c>
      <c r="E30" s="56">
        <v>7</v>
      </c>
      <c r="F30" s="63">
        <v>96.39375477081767</v>
      </c>
      <c r="G30" s="58">
        <v>10</v>
      </c>
      <c r="H30" s="59">
        <v>97.8540185893931</v>
      </c>
      <c r="I30" s="58">
        <v>40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94.4</v>
      </c>
      <c r="E31" s="56">
        <v>4</v>
      </c>
      <c r="F31" s="63">
        <v>96.03001418817905</v>
      </c>
      <c r="G31" s="58">
        <v>12</v>
      </c>
      <c r="H31" s="59">
        <v>98.76234061537575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95.8</v>
      </c>
      <c r="E32" s="56">
        <v>3</v>
      </c>
      <c r="F32" s="63">
        <v>98.28008308960473</v>
      </c>
      <c r="G32" s="58">
        <v>4</v>
      </c>
      <c r="H32" s="59">
        <v>99.8425692695214</v>
      </c>
      <c r="I32" s="58">
        <v>18</v>
      </c>
      <c r="J32" s="60">
        <v>99.98593832103553</v>
      </c>
      <c r="K32" s="61">
        <v>39</v>
      </c>
    </row>
    <row r="33" spans="2:11" ht="12" customHeight="1">
      <c r="B33" s="25" t="s">
        <v>40</v>
      </c>
      <c r="C33" s="27" t="s">
        <v>94</v>
      </c>
      <c r="D33" s="66">
        <v>92.9</v>
      </c>
      <c r="E33" s="56">
        <v>5</v>
      </c>
      <c r="F33" s="63">
        <v>98.10783242687637</v>
      </c>
      <c r="G33" s="58">
        <v>6</v>
      </c>
      <c r="H33" s="59">
        <v>99.45875608192208</v>
      </c>
      <c r="I33" s="58">
        <v>30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79.9</v>
      </c>
      <c r="E34" s="56">
        <v>14</v>
      </c>
      <c r="F34" s="63">
        <v>95.40698975059566</v>
      </c>
      <c r="G34" s="58">
        <v>14</v>
      </c>
      <c r="H34" s="59">
        <v>99.74622089815735</v>
      </c>
      <c r="I34" s="58">
        <v>21</v>
      </c>
      <c r="J34" s="60">
        <v>98.28437539313121</v>
      </c>
      <c r="K34" s="61">
        <v>45</v>
      </c>
    </row>
    <row r="35" spans="2:11" ht="12" customHeight="1">
      <c r="B35" s="25" t="s">
        <v>42</v>
      </c>
      <c r="C35" s="27" t="s">
        <v>96</v>
      </c>
      <c r="D35" s="66">
        <v>27.3</v>
      </c>
      <c r="E35" s="56">
        <v>45</v>
      </c>
      <c r="F35" s="63">
        <v>81.90936528928302</v>
      </c>
      <c r="G35" s="58">
        <v>41</v>
      </c>
      <c r="H35" s="59">
        <v>99.69446904887374</v>
      </c>
      <c r="I35" s="58">
        <v>24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70.5</v>
      </c>
      <c r="E36" s="56">
        <v>23</v>
      </c>
      <c r="F36" s="63">
        <v>91.65105764853472</v>
      </c>
      <c r="G36" s="58">
        <v>27</v>
      </c>
      <c r="H36" s="59">
        <v>97.53798126951094</v>
      </c>
      <c r="I36" s="58">
        <v>41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48.3</v>
      </c>
      <c r="E37" s="56">
        <v>41</v>
      </c>
      <c r="F37" s="63">
        <v>81.17460522445349</v>
      </c>
      <c r="G37" s="58">
        <v>43</v>
      </c>
      <c r="H37" s="59">
        <v>98.23242909517748</v>
      </c>
      <c r="I37" s="58">
        <v>38</v>
      </c>
      <c r="J37" s="60">
        <v>99.97290676540645</v>
      </c>
      <c r="K37" s="61">
        <v>41</v>
      </c>
    </row>
    <row r="38" spans="2:11" ht="12" customHeight="1">
      <c r="B38" s="25" t="s">
        <v>45</v>
      </c>
      <c r="C38" s="27" t="s">
        <v>99</v>
      </c>
      <c r="D38" s="66">
        <v>67.1</v>
      </c>
      <c r="E38" s="56">
        <v>25</v>
      </c>
      <c r="F38" s="63">
        <v>88.30663227807769</v>
      </c>
      <c r="G38" s="58">
        <v>38</v>
      </c>
      <c r="H38" s="59">
        <v>96.70219764588741</v>
      </c>
      <c r="I38" s="58">
        <v>43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74.7</v>
      </c>
      <c r="E39" s="56">
        <v>20</v>
      </c>
      <c r="F39" s="63">
        <v>90.0060378446224</v>
      </c>
      <c r="G39" s="58">
        <v>31</v>
      </c>
      <c r="H39" s="59">
        <v>96.64427650853544</v>
      </c>
      <c r="I39" s="58">
        <v>44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65.6</v>
      </c>
      <c r="E40" s="56">
        <v>28</v>
      </c>
      <c r="F40" s="63">
        <v>91.36022241292491</v>
      </c>
      <c r="G40" s="58">
        <v>28</v>
      </c>
      <c r="H40" s="59">
        <v>94.55508126744377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18.1</v>
      </c>
      <c r="E41" s="56">
        <v>46</v>
      </c>
      <c r="F41" s="63">
        <v>93.55279128195548</v>
      </c>
      <c r="G41" s="58">
        <v>22</v>
      </c>
      <c r="H41" s="59">
        <v>91.91237562567127</v>
      </c>
      <c r="I41" s="58">
        <v>47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44.8</v>
      </c>
      <c r="E42" s="56">
        <v>42</v>
      </c>
      <c r="F42" s="63">
        <v>91.18875362040164</v>
      </c>
      <c r="G42" s="58">
        <v>29</v>
      </c>
      <c r="H42" s="59">
        <v>99.32258101180936</v>
      </c>
      <c r="I42" s="58">
        <v>32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53.7</v>
      </c>
      <c r="E43" s="56">
        <v>38</v>
      </c>
      <c r="F43" s="63">
        <v>89.80470824237418</v>
      </c>
      <c r="G43" s="58">
        <v>35</v>
      </c>
      <c r="H43" s="59">
        <v>99.43314926372156</v>
      </c>
      <c r="I43" s="58">
        <v>31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38</v>
      </c>
      <c r="E44" s="56">
        <v>44</v>
      </c>
      <c r="F44" s="63">
        <v>81.77918404604118</v>
      </c>
      <c r="G44" s="58">
        <v>42</v>
      </c>
      <c r="H44" s="59">
        <v>99.08942504979706</v>
      </c>
      <c r="I44" s="58">
        <v>35</v>
      </c>
      <c r="J44" s="60">
        <v>100</v>
      </c>
      <c r="K44" s="61">
        <v>1</v>
      </c>
    </row>
    <row r="45" spans="2:11" ht="12" customHeight="1">
      <c r="B45" s="25" t="s">
        <v>52</v>
      </c>
      <c r="C45" s="27" t="s">
        <v>106</v>
      </c>
      <c r="D45" s="66">
        <v>81.6</v>
      </c>
      <c r="E45" s="56">
        <v>11</v>
      </c>
      <c r="F45" s="63">
        <v>90.48449417953434</v>
      </c>
      <c r="G45" s="58">
        <v>30</v>
      </c>
      <c r="H45" s="59">
        <v>99.72079703113492</v>
      </c>
      <c r="I45" s="58">
        <v>23</v>
      </c>
      <c r="J45" s="60">
        <v>99.9973406460353</v>
      </c>
      <c r="K45" s="61">
        <v>36</v>
      </c>
    </row>
    <row r="46" spans="2:11" ht="24" customHeight="1">
      <c r="B46" s="25" t="s">
        <v>53</v>
      </c>
      <c r="C46" s="27" t="s">
        <v>107</v>
      </c>
      <c r="D46" s="66">
        <v>60.3</v>
      </c>
      <c r="E46" s="56">
        <v>33</v>
      </c>
      <c r="F46" s="63">
        <v>78.46816793428803</v>
      </c>
      <c r="G46" s="58">
        <v>44</v>
      </c>
      <c r="H46" s="59">
        <v>99.5114466607213</v>
      </c>
      <c r="I46" s="58">
        <v>29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62.3</v>
      </c>
      <c r="E47" s="56">
        <v>31</v>
      </c>
      <c r="F47" s="63">
        <v>76.83344427293437</v>
      </c>
      <c r="G47" s="58">
        <v>46</v>
      </c>
      <c r="H47" s="59">
        <v>99.86190967158652</v>
      </c>
      <c r="I47" s="58">
        <v>17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68.2</v>
      </c>
      <c r="E48" s="68">
        <v>24</v>
      </c>
      <c r="F48" s="69">
        <v>89.89539300672055</v>
      </c>
      <c r="G48" s="70">
        <v>33</v>
      </c>
      <c r="H48" s="71">
        <v>99.20518639287917</v>
      </c>
      <c r="I48" s="70">
        <v>34</v>
      </c>
      <c r="J48" s="72">
        <v>99.986331918567</v>
      </c>
      <c r="K48" s="73">
        <v>38</v>
      </c>
    </row>
    <row r="49" spans="2:11" ht="12" customHeight="1">
      <c r="B49" s="25" t="s">
        <v>56</v>
      </c>
      <c r="C49" s="27" t="s">
        <v>110</v>
      </c>
      <c r="D49" s="66">
        <v>50.4</v>
      </c>
      <c r="E49" s="56">
        <v>40</v>
      </c>
      <c r="F49" s="63">
        <v>89.33674240558676</v>
      </c>
      <c r="G49" s="58">
        <v>36</v>
      </c>
      <c r="H49" s="59">
        <v>93.54011546884333</v>
      </c>
      <c r="I49" s="58">
        <v>46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59.4</v>
      </c>
      <c r="E50" s="56">
        <v>35</v>
      </c>
      <c r="F50" s="63">
        <v>89.90465622816751</v>
      </c>
      <c r="G50" s="58">
        <v>32</v>
      </c>
      <c r="H50" s="59">
        <v>99.98053080115753</v>
      </c>
      <c r="I50" s="58">
        <v>8</v>
      </c>
      <c r="J50" s="60">
        <v>99.9686684073107</v>
      </c>
      <c r="K50" s="61">
        <v>42</v>
      </c>
    </row>
    <row r="51" spans="2:11" ht="24" customHeight="1">
      <c r="B51" s="25" t="s">
        <v>58</v>
      </c>
      <c r="C51" s="27" t="s">
        <v>112</v>
      </c>
      <c r="D51" s="66">
        <v>42</v>
      </c>
      <c r="E51" s="56">
        <v>43</v>
      </c>
      <c r="F51" s="63">
        <v>88.50147062973211</v>
      </c>
      <c r="G51" s="58">
        <v>37</v>
      </c>
      <c r="H51" s="59">
        <v>99.90653766427702</v>
      </c>
      <c r="I51" s="58">
        <v>14</v>
      </c>
      <c r="J51" s="60">
        <v>97.16301032850765</v>
      </c>
      <c r="K51" s="61">
        <v>46</v>
      </c>
    </row>
    <row r="52" spans="2:11" ht="12" customHeight="1">
      <c r="B52" s="25" t="s">
        <v>59</v>
      </c>
      <c r="C52" s="27" t="s">
        <v>113</v>
      </c>
      <c r="D52" s="64">
        <v>71.5</v>
      </c>
      <c r="E52" s="56">
        <v>22</v>
      </c>
      <c r="F52" s="63">
        <v>94.77622440671668</v>
      </c>
      <c r="G52" s="58">
        <v>16</v>
      </c>
      <c r="H52" s="59">
        <v>99.88232063703761</v>
      </c>
      <c r="I52" s="58">
        <v>16</v>
      </c>
      <c r="J52" s="60">
        <v>74.02622918610933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78.8</v>
      </c>
      <c r="E53" s="75"/>
      <c r="F53" s="76">
        <v>94.58031792223768</v>
      </c>
      <c r="G53" s="77"/>
      <c r="H53" s="78">
        <v>99.10068920237119</v>
      </c>
      <c r="I53" s="77"/>
      <c r="J53" s="79">
        <v>99.80672028986525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103" t="s">
        <v>116</v>
      </c>
      <c r="E58" s="104"/>
      <c r="F58" s="84" t="s">
        <v>117</v>
      </c>
      <c r="G58" s="91"/>
      <c r="H58" s="84" t="s">
        <v>117</v>
      </c>
      <c r="I58" s="91"/>
      <c r="J58" s="84" t="s">
        <v>117</v>
      </c>
      <c r="K58" s="85"/>
    </row>
    <row r="59" spans="2:11" ht="24.75" customHeight="1">
      <c r="B59" s="46"/>
      <c r="C59" s="47"/>
      <c r="D59" s="86" t="s">
        <v>118</v>
      </c>
      <c r="E59" s="87"/>
      <c r="F59" s="88" t="s">
        <v>61</v>
      </c>
      <c r="G59" s="89"/>
      <c r="H59" s="88" t="s">
        <v>61</v>
      </c>
      <c r="I59" s="89"/>
      <c r="J59" s="88" t="s">
        <v>61</v>
      </c>
      <c r="K59" s="90"/>
    </row>
    <row r="60" spans="2:11" ht="15" customHeight="1">
      <c r="B60" s="48" t="s">
        <v>119</v>
      </c>
      <c r="C60" s="49"/>
      <c r="D60" s="81" t="s">
        <v>122</v>
      </c>
      <c r="E60" s="82"/>
      <c r="F60" s="81" t="s">
        <v>123</v>
      </c>
      <c r="G60" s="82"/>
      <c r="H60" s="81" t="s">
        <v>123</v>
      </c>
      <c r="I60" s="82"/>
      <c r="J60" s="81" t="s">
        <v>123</v>
      </c>
      <c r="K60" s="83"/>
    </row>
    <row r="61" spans="2:11" ht="15" customHeight="1" thickBot="1">
      <c r="B61" s="50" t="s">
        <v>120</v>
      </c>
      <c r="C61" s="51"/>
      <c r="D61" s="92" t="s">
        <v>62</v>
      </c>
      <c r="E61" s="93"/>
      <c r="F61" s="94" t="s">
        <v>62</v>
      </c>
      <c r="G61" s="95"/>
      <c r="H61" s="94" t="s">
        <v>62</v>
      </c>
      <c r="I61" s="95"/>
      <c r="J61" s="94" t="s">
        <v>62</v>
      </c>
      <c r="K61" s="96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2018-09-10T07:55:53Z</cp:lastPrinted>
  <dcterms:created xsi:type="dcterms:W3CDTF">2010-02-24T08:46:52Z</dcterms:created>
  <dcterms:modified xsi:type="dcterms:W3CDTF">2018-09-10T07:57:32Z</dcterms:modified>
  <cp:category/>
  <cp:version/>
  <cp:contentType/>
  <cp:contentStatus/>
</cp:coreProperties>
</file>