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<sst xmlns="http://schemas.openxmlformats.org/spreadsheetml/2006/main" count="131" uniqueCount="118">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</sst>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2" t="s">
        <v>54</v>
      </c>
      <c r="C3" s="83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86" t="s">
        <v>56</v>
      </c>
      <c r="C4" s="87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4"/>
      <c r="C5" s="85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2438206</v>
      </c>
      <c r="E6" s="62">
        <v>7</v>
      </c>
      <c r="F6" s="63">
        <v>2.13201</v>
      </c>
      <c r="G6" s="62">
        <v>46</v>
      </c>
      <c r="H6" s="74">
        <v>37.28585689642303</v>
      </c>
      <c r="I6" s="62">
        <v>5</v>
      </c>
      <c r="J6" s="74">
        <v>40.97820282617629</v>
      </c>
      <c r="K6" s="64">
        <v>36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509241</v>
      </c>
      <c r="E7" s="62">
        <v>31</v>
      </c>
      <c r="F7" s="63">
        <v>2.48203</v>
      </c>
      <c r="G7" s="62">
        <v>20</v>
      </c>
      <c r="H7" s="74">
        <v>30.131705813161158</v>
      </c>
      <c r="I7" s="62">
        <v>29</v>
      </c>
      <c r="J7" s="74">
        <v>49.6786393868522</v>
      </c>
      <c r="K7" s="64">
        <v>8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489383</v>
      </c>
      <c r="E8" s="62">
        <v>32</v>
      </c>
      <c r="F8" s="63">
        <v>2.53806</v>
      </c>
      <c r="G8" s="62">
        <v>15</v>
      </c>
      <c r="H8" s="74">
        <v>30.359656955799448</v>
      </c>
      <c r="I8" s="62">
        <v>27</v>
      </c>
      <c r="J8" s="74">
        <v>50.10186295805126</v>
      </c>
      <c r="K8" s="64">
        <v>6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942569</v>
      </c>
      <c r="E9" s="62">
        <v>14</v>
      </c>
      <c r="F9" s="63">
        <v>2.42705</v>
      </c>
      <c r="G9" s="62">
        <v>25</v>
      </c>
      <c r="H9" s="74">
        <v>34.36247107638804</v>
      </c>
      <c r="I9" s="62">
        <v>10</v>
      </c>
      <c r="J9" s="74">
        <v>40.354074874094096</v>
      </c>
      <c r="K9" s="64">
        <v>38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387392</v>
      </c>
      <c r="E10" s="62">
        <v>40</v>
      </c>
      <c r="F10" s="63">
        <v>2.55378</v>
      </c>
      <c r="G10" s="62">
        <v>10</v>
      </c>
      <c r="H10" s="74">
        <v>27.915135056996533</v>
      </c>
      <c r="I10" s="62">
        <v>39</v>
      </c>
      <c r="J10" s="74">
        <v>55.824591111845365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392288</v>
      </c>
      <c r="E11" s="62">
        <v>37</v>
      </c>
      <c r="F11" s="63">
        <v>2.7847</v>
      </c>
      <c r="G11" s="62">
        <v>1</v>
      </c>
      <c r="H11" s="74">
        <v>25.494534627620524</v>
      </c>
      <c r="I11" s="62">
        <v>47</v>
      </c>
      <c r="J11" s="74">
        <v>54.659077004649646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730013</v>
      </c>
      <c r="E12" s="62">
        <v>21</v>
      </c>
      <c r="F12" s="63">
        <v>2.55689</v>
      </c>
      <c r="G12" s="62">
        <v>9</v>
      </c>
      <c r="H12" s="74">
        <v>30.594934610753505</v>
      </c>
      <c r="I12" s="62">
        <v>25</v>
      </c>
      <c r="J12" s="74">
        <v>47.913256339270674</v>
      </c>
      <c r="K12" s="64">
        <v>15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1122443</v>
      </c>
      <c r="E13" s="62">
        <v>13</v>
      </c>
      <c r="F13" s="63">
        <v>2.54617</v>
      </c>
      <c r="G13" s="62">
        <v>12</v>
      </c>
      <c r="H13" s="74">
        <v>28.36286564217515</v>
      </c>
      <c r="I13" s="62">
        <v>38</v>
      </c>
      <c r="J13" s="74">
        <v>43.98601978006901</v>
      </c>
      <c r="K13" s="64">
        <v>30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761863</v>
      </c>
      <c r="E14" s="62">
        <v>19</v>
      </c>
      <c r="F14" s="63">
        <v>2.53998</v>
      </c>
      <c r="G14" s="62">
        <v>13</v>
      </c>
      <c r="H14" s="74">
        <v>28.839830783224805</v>
      </c>
      <c r="I14" s="62">
        <v>34</v>
      </c>
      <c r="J14" s="74">
        <v>43.340600606670755</v>
      </c>
      <c r="K14" s="64">
        <v>32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772014</v>
      </c>
      <c r="E15" s="62">
        <v>17</v>
      </c>
      <c r="F15" s="63">
        <v>2.49572</v>
      </c>
      <c r="G15" s="62">
        <v>19</v>
      </c>
      <c r="H15" s="74">
        <v>28.634066221597017</v>
      </c>
      <c r="I15" s="62">
        <v>35</v>
      </c>
      <c r="J15" s="74">
        <v>44.4546342423842</v>
      </c>
      <c r="K15" s="64">
        <v>26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2967928</v>
      </c>
      <c r="E16" s="62">
        <v>5</v>
      </c>
      <c r="F16" s="63">
        <v>2.40811</v>
      </c>
      <c r="G16" s="62">
        <v>27</v>
      </c>
      <c r="H16" s="74">
        <v>30.479108657622422</v>
      </c>
      <c r="I16" s="62">
        <v>26</v>
      </c>
      <c r="J16" s="74">
        <v>39.09201975250073</v>
      </c>
      <c r="K16" s="64">
        <v>42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2604839</v>
      </c>
      <c r="E17" s="62">
        <v>6</v>
      </c>
      <c r="F17" s="63">
        <v>2.34877</v>
      </c>
      <c r="G17" s="62">
        <v>34</v>
      </c>
      <c r="H17" s="74">
        <v>32.36557038649989</v>
      </c>
      <c r="I17" s="62">
        <v>16</v>
      </c>
      <c r="J17" s="74">
        <v>39.465126251564875</v>
      </c>
      <c r="K17" s="64">
        <v>40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6690934</v>
      </c>
      <c r="E18" s="62">
        <v>1</v>
      </c>
      <c r="F18" s="63">
        <v>1.99007</v>
      </c>
      <c r="G18" s="62">
        <v>47</v>
      </c>
      <c r="H18" s="74">
        <v>47.29795571141488</v>
      </c>
      <c r="I18" s="62">
        <v>1</v>
      </c>
      <c r="J18" s="74">
        <v>30.850924549547194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3965190</v>
      </c>
      <c r="E19" s="62">
        <v>2</v>
      </c>
      <c r="F19" s="63">
        <v>2.26118</v>
      </c>
      <c r="G19" s="62">
        <v>40</v>
      </c>
      <c r="H19" s="74">
        <v>35.49744148451903</v>
      </c>
      <c r="I19" s="62">
        <v>8</v>
      </c>
      <c r="J19" s="74">
        <v>35.57877428319954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846485</v>
      </c>
      <c r="E20" s="62">
        <v>15</v>
      </c>
      <c r="F20" s="63">
        <v>2.65361</v>
      </c>
      <c r="G20" s="62">
        <v>5</v>
      </c>
      <c r="H20" s="74">
        <v>27.598480776387056</v>
      </c>
      <c r="I20" s="62">
        <v>41</v>
      </c>
      <c r="J20" s="74">
        <v>50.8023178201622</v>
      </c>
      <c r="K20" s="64">
        <v>5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390313</v>
      </c>
      <c r="E21" s="62">
        <v>39</v>
      </c>
      <c r="F21" s="63">
        <v>2.66395</v>
      </c>
      <c r="G21" s="62">
        <v>4</v>
      </c>
      <c r="H21" s="74">
        <v>26.14798892171155</v>
      </c>
      <c r="I21" s="62">
        <v>44</v>
      </c>
      <c r="J21" s="74">
        <v>51.459213503009124</v>
      </c>
      <c r="K21" s="64">
        <v>4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452355</v>
      </c>
      <c r="E22" s="62">
        <v>35</v>
      </c>
      <c r="F22" s="63">
        <v>2.47564</v>
      </c>
      <c r="G22" s="62">
        <v>21</v>
      </c>
      <c r="H22" s="74">
        <v>31.506891711156058</v>
      </c>
      <c r="I22" s="62">
        <v>23</v>
      </c>
      <c r="J22" s="74">
        <v>43.9418156094218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278990</v>
      </c>
      <c r="E23" s="62">
        <v>45</v>
      </c>
      <c r="F23" s="63">
        <v>2.74921</v>
      </c>
      <c r="G23" s="62">
        <v>2</v>
      </c>
      <c r="H23" s="74">
        <v>26.38696727481272</v>
      </c>
      <c r="I23" s="62">
        <v>43</v>
      </c>
      <c r="J23" s="74">
        <v>50.060934083658914</v>
      </c>
      <c r="K23" s="64">
        <v>7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330375</v>
      </c>
      <c r="E24" s="62">
        <v>41</v>
      </c>
      <c r="F24" s="63">
        <v>2.46731</v>
      </c>
      <c r="G24" s="62">
        <v>23</v>
      </c>
      <c r="H24" s="74">
        <v>29.525236473704126</v>
      </c>
      <c r="I24" s="62">
        <v>30</v>
      </c>
      <c r="J24" s="74">
        <v>46.11789632992811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805279</v>
      </c>
      <c r="E25" s="62">
        <v>16</v>
      </c>
      <c r="F25" s="63">
        <v>2.54636</v>
      </c>
      <c r="G25" s="62">
        <v>11</v>
      </c>
      <c r="H25" s="74">
        <v>27.864876645237242</v>
      </c>
      <c r="I25" s="62">
        <v>40</v>
      </c>
      <c r="J25" s="74">
        <v>49.099504643732175</v>
      </c>
      <c r="K25" s="64">
        <v>11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751726</v>
      </c>
      <c r="E26" s="62">
        <v>20</v>
      </c>
      <c r="F26" s="63">
        <v>2.64994</v>
      </c>
      <c r="G26" s="62">
        <v>6</v>
      </c>
      <c r="H26" s="74">
        <v>25.80355076184674</v>
      </c>
      <c r="I26" s="62">
        <v>45</v>
      </c>
      <c r="J26" s="74">
        <v>48.094385454274565</v>
      </c>
      <c r="K26" s="64">
        <v>12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1427449</v>
      </c>
      <c r="E27" s="62">
        <v>10</v>
      </c>
      <c r="F27" s="63">
        <v>2.53936</v>
      </c>
      <c r="G27" s="62">
        <v>14</v>
      </c>
      <c r="H27" s="74">
        <v>28.528094523867402</v>
      </c>
      <c r="I27" s="62">
        <v>36</v>
      </c>
      <c r="J27" s="74">
        <v>45.7771871359327</v>
      </c>
      <c r="K27" s="64">
        <v>21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3059956</v>
      </c>
      <c r="E28" s="62">
        <v>4</v>
      </c>
      <c r="F28" s="63">
        <v>2.40752</v>
      </c>
      <c r="G28" s="62">
        <v>28</v>
      </c>
      <c r="H28" s="74">
        <v>33.48136378431585</v>
      </c>
      <c r="I28" s="62">
        <v>12</v>
      </c>
      <c r="J28" s="74">
        <v>37.34903377695627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718934</v>
      </c>
      <c r="E29" s="62">
        <v>23</v>
      </c>
      <c r="F29" s="63">
        <v>2.47153</v>
      </c>
      <c r="G29" s="62">
        <v>22</v>
      </c>
      <c r="H29" s="74">
        <v>29.418833995888356</v>
      </c>
      <c r="I29" s="62">
        <v>32</v>
      </c>
      <c r="J29" s="74">
        <v>44.41422995713097</v>
      </c>
      <c r="K29" s="64">
        <v>28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536706</v>
      </c>
      <c r="E30" s="62">
        <v>29</v>
      </c>
      <c r="F30" s="63">
        <v>2.59279</v>
      </c>
      <c r="G30" s="62">
        <v>7</v>
      </c>
      <c r="H30" s="74">
        <v>28.45375307896688</v>
      </c>
      <c r="I30" s="62">
        <v>37</v>
      </c>
      <c r="J30" s="74">
        <v>40.41374607326917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1151422</v>
      </c>
      <c r="E31" s="62">
        <v>12</v>
      </c>
      <c r="F31" s="63">
        <v>2.22203</v>
      </c>
      <c r="G31" s="62">
        <v>42</v>
      </c>
      <c r="H31" s="74">
        <v>38.21405184198321</v>
      </c>
      <c r="I31" s="62">
        <v>2</v>
      </c>
      <c r="J31" s="74">
        <v>40.07036516585579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3918441</v>
      </c>
      <c r="E32" s="62">
        <v>3</v>
      </c>
      <c r="F32" s="63">
        <v>2.21721</v>
      </c>
      <c r="G32" s="62">
        <v>43</v>
      </c>
      <c r="H32" s="74">
        <v>37.53061485422391</v>
      </c>
      <c r="I32" s="62">
        <v>3</v>
      </c>
      <c r="J32" s="74">
        <v>39.09565054061041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2312284</v>
      </c>
      <c r="E33" s="62">
        <v>8</v>
      </c>
      <c r="F33" s="63">
        <v>2.34909</v>
      </c>
      <c r="G33" s="62">
        <v>33</v>
      </c>
      <c r="H33" s="74">
        <v>32.70458992061529</v>
      </c>
      <c r="I33" s="62">
        <v>15</v>
      </c>
      <c r="J33" s="74">
        <v>42.155202388633924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529258</v>
      </c>
      <c r="E34" s="62">
        <v>30</v>
      </c>
      <c r="F34" s="63">
        <v>2.52254</v>
      </c>
      <c r="G34" s="62">
        <v>17</v>
      </c>
      <c r="H34" s="74">
        <v>25.698052745541872</v>
      </c>
      <c r="I34" s="62">
        <v>46</v>
      </c>
      <c r="J34" s="74">
        <v>46.72976128844533</v>
      </c>
      <c r="K34" s="64">
        <v>18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391465</v>
      </c>
      <c r="E35" s="62">
        <v>38</v>
      </c>
      <c r="F35" s="63">
        <v>2.39955</v>
      </c>
      <c r="G35" s="62">
        <v>29</v>
      </c>
      <c r="H35" s="74">
        <v>29.354092958502036</v>
      </c>
      <c r="I35" s="62">
        <v>33</v>
      </c>
      <c r="J35" s="74">
        <v>49.49842259205804</v>
      </c>
      <c r="K35" s="64">
        <v>9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216244</v>
      </c>
      <c r="E36" s="62">
        <v>47</v>
      </c>
      <c r="F36" s="63">
        <v>2.56747</v>
      </c>
      <c r="G36" s="62">
        <v>8</v>
      </c>
      <c r="H36" s="74">
        <v>29.491222877860196</v>
      </c>
      <c r="I36" s="62">
        <v>31</v>
      </c>
      <c r="J36" s="74">
        <v>49.21893786648416</v>
      </c>
      <c r="K36" s="64">
        <v>10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264080</v>
      </c>
      <c r="E37" s="62">
        <v>46</v>
      </c>
      <c r="F37" s="63">
        <v>2.53436</v>
      </c>
      <c r="G37" s="62">
        <v>16</v>
      </c>
      <c r="H37" s="74">
        <v>30.205998182368983</v>
      </c>
      <c r="I37" s="62">
        <v>28</v>
      </c>
      <c r="J37" s="74">
        <v>52.12170554377461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771242</v>
      </c>
      <c r="E38" s="62">
        <v>18</v>
      </c>
      <c r="F38" s="63">
        <v>2.42595</v>
      </c>
      <c r="G38" s="62">
        <v>26</v>
      </c>
      <c r="H38" s="74">
        <v>32.21790307063153</v>
      </c>
      <c r="I38" s="62">
        <v>18</v>
      </c>
      <c r="J38" s="74">
        <v>44.009014031912166</v>
      </c>
      <c r="K38" s="64">
        <v>29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1209288</v>
      </c>
      <c r="E39" s="62">
        <v>11</v>
      </c>
      <c r="F39" s="63">
        <v>2.29366</v>
      </c>
      <c r="G39" s="62">
        <v>37</v>
      </c>
      <c r="H39" s="74">
        <v>34.49128743525115</v>
      </c>
      <c r="I39" s="62">
        <v>9</v>
      </c>
      <c r="J39" s="74">
        <v>41.13221995091326</v>
      </c>
      <c r="K39" s="64">
        <v>35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597426</v>
      </c>
      <c r="E40" s="62">
        <v>25</v>
      </c>
      <c r="F40" s="63">
        <v>2.27035</v>
      </c>
      <c r="G40" s="62">
        <v>39</v>
      </c>
      <c r="H40" s="74">
        <v>33.32446194173002</v>
      </c>
      <c r="I40" s="62">
        <v>13</v>
      </c>
      <c r="J40" s="74">
        <v>47.675360630437915</v>
      </c>
      <c r="K40" s="64">
        <v>16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304911</v>
      </c>
      <c r="E41" s="62">
        <v>43</v>
      </c>
      <c r="F41" s="63">
        <v>2.39272</v>
      </c>
      <c r="G41" s="62">
        <v>30</v>
      </c>
      <c r="H41" s="74">
        <v>32.15790837326302</v>
      </c>
      <c r="I41" s="62">
        <v>19</v>
      </c>
      <c r="J41" s="74">
        <v>47.539117972129574</v>
      </c>
      <c r="K41" s="64">
        <v>17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397602</v>
      </c>
      <c r="E42" s="62">
        <v>36</v>
      </c>
      <c r="F42" s="63">
        <v>2.38617</v>
      </c>
      <c r="G42" s="62">
        <v>31</v>
      </c>
      <c r="H42" s="74">
        <v>31.553161201402407</v>
      </c>
      <c r="I42" s="62">
        <v>22</v>
      </c>
      <c r="J42" s="74">
        <v>45.37929889688684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590629</v>
      </c>
      <c r="E43" s="62">
        <v>26</v>
      </c>
      <c r="F43" s="63">
        <v>2.28068</v>
      </c>
      <c r="G43" s="62">
        <v>38</v>
      </c>
      <c r="H43" s="74">
        <v>33.581656166561416</v>
      </c>
      <c r="I43" s="62">
        <v>11</v>
      </c>
      <c r="J43" s="74">
        <v>45.5048770040076</v>
      </c>
      <c r="K43" s="64">
        <v>24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318086</v>
      </c>
      <c r="E44" s="62">
        <v>42</v>
      </c>
      <c r="F44" s="63">
        <v>2.2021</v>
      </c>
      <c r="G44" s="62">
        <v>44</v>
      </c>
      <c r="H44" s="74">
        <v>36.42568362015304</v>
      </c>
      <c r="I44" s="62">
        <v>6</v>
      </c>
      <c r="J44" s="74">
        <v>48.083851537005714</v>
      </c>
      <c r="K44" s="64">
        <v>13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2196617</v>
      </c>
      <c r="E45" s="62">
        <v>9</v>
      </c>
      <c r="F45" s="63">
        <v>2.2581</v>
      </c>
      <c r="G45" s="62">
        <v>41</v>
      </c>
      <c r="H45" s="74">
        <v>37.36682362013951</v>
      </c>
      <c r="I45" s="62">
        <v>4</v>
      </c>
      <c r="J45" s="74">
        <v>38.5505074393943</v>
      </c>
      <c r="K45" s="64">
        <v>43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301009</v>
      </c>
      <c r="E46" s="62">
        <v>44</v>
      </c>
      <c r="F46" s="63">
        <v>2.67435</v>
      </c>
      <c r="G46" s="62">
        <v>3</v>
      </c>
      <c r="H46" s="74">
        <v>26.868631834928525</v>
      </c>
      <c r="I46" s="62">
        <v>42</v>
      </c>
      <c r="J46" s="74">
        <v>47.99590709912328</v>
      </c>
      <c r="K46" s="64">
        <v>14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558380</v>
      </c>
      <c r="E47" s="62">
        <v>28</v>
      </c>
      <c r="F47" s="63">
        <v>2.37158</v>
      </c>
      <c r="G47" s="62">
        <v>32</v>
      </c>
      <c r="H47" s="74">
        <v>31.935778502095346</v>
      </c>
      <c r="I47" s="62">
        <v>21</v>
      </c>
      <c r="J47" s="74">
        <v>46.338514989791896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702565</v>
      </c>
      <c r="E48" s="67">
        <v>24</v>
      </c>
      <c r="F48" s="68">
        <v>2.45958</v>
      </c>
      <c r="G48" s="67">
        <v>24</v>
      </c>
      <c r="H48" s="75">
        <v>30.91927437318967</v>
      </c>
      <c r="I48" s="67">
        <v>24</v>
      </c>
      <c r="J48" s="75">
        <v>45.74423718801819</v>
      </c>
      <c r="K48" s="69">
        <v>22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485001</v>
      </c>
      <c r="E49" s="62">
        <v>33</v>
      </c>
      <c r="F49" s="63">
        <v>2.32074</v>
      </c>
      <c r="G49" s="62">
        <v>35</v>
      </c>
      <c r="H49" s="74">
        <v>33.20364287908685</v>
      </c>
      <c r="I49" s="62">
        <v>14</v>
      </c>
      <c r="J49" s="74">
        <v>45.5757823179746</v>
      </c>
      <c r="K49" s="64">
        <v>23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461389</v>
      </c>
      <c r="E50" s="62">
        <v>34</v>
      </c>
      <c r="F50" s="63">
        <v>2.31043</v>
      </c>
      <c r="G50" s="62">
        <v>36</v>
      </c>
      <c r="H50" s="74">
        <v>32.11715060393724</v>
      </c>
      <c r="I50" s="62">
        <v>20</v>
      </c>
      <c r="J50" s="74">
        <v>44.424769554540745</v>
      </c>
      <c r="K50" s="64">
        <v>27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722372</v>
      </c>
      <c r="E51" s="62">
        <v>22</v>
      </c>
      <c r="F51" s="63">
        <v>2.19716</v>
      </c>
      <c r="G51" s="62">
        <v>45</v>
      </c>
      <c r="H51" s="74">
        <v>35.659327880925616</v>
      </c>
      <c r="I51" s="62">
        <v>7</v>
      </c>
      <c r="J51" s="74">
        <v>43.07102157890948</v>
      </c>
      <c r="K51" s="64">
        <v>33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559215</v>
      </c>
      <c r="E52" s="62">
        <v>27</v>
      </c>
      <c r="F52" s="63">
        <v>2.50122</v>
      </c>
      <c r="G52" s="62">
        <v>18</v>
      </c>
      <c r="H52" s="74">
        <v>32.36215051456059</v>
      </c>
      <c r="I52" s="62">
        <v>17</v>
      </c>
      <c r="J52" s="74">
        <v>32.760566150764916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53331797</v>
      </c>
      <c r="E53" s="71"/>
      <c r="F53" s="72">
        <v>2.33062</v>
      </c>
      <c r="G53" s="71"/>
      <c r="H53" s="76">
        <v>34.53459856227983</v>
      </c>
      <c r="I53" s="71"/>
      <c r="J53" s="76">
        <v>40.71362530686899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91"/>
    </row>
    <row r="59" spans="2:11" ht="24.75" customHeight="1">
      <c r="B59" s="46"/>
      <c r="C59" s="47"/>
      <c r="D59" s="92" t="s">
        <v>112</v>
      </c>
      <c r="E59" s="93"/>
      <c r="F59" s="92" t="s">
        <v>112</v>
      </c>
      <c r="G59" s="93"/>
      <c r="H59" s="92" t="s">
        <v>112</v>
      </c>
      <c r="I59" s="93"/>
      <c r="J59" s="92" t="s">
        <v>112</v>
      </c>
      <c r="K59" s="94"/>
    </row>
    <row r="60" spans="2:11" ht="15" customHeight="1">
      <c r="B60" s="48" t="s">
        <v>113</v>
      </c>
      <c r="C60" s="49"/>
      <c r="D60" s="79">
        <v>42278</v>
      </c>
      <c r="E60" s="80"/>
      <c r="F60" s="79">
        <v>42278</v>
      </c>
      <c r="G60" s="80"/>
      <c r="H60" s="79">
        <v>42278</v>
      </c>
      <c r="I60" s="80"/>
      <c r="J60" s="79">
        <v>42278</v>
      </c>
      <c r="K60" s="81"/>
    </row>
    <row r="61" spans="2:11" ht="15" customHeight="1" thickBot="1">
      <c r="B61" s="50" t="s">
        <v>114</v>
      </c>
      <c r="C61" s="51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2017-01-19T06:56:44Z</cp:lastPrinted>
  <dcterms:created xsi:type="dcterms:W3CDTF">2010-02-24T08:44:30Z</dcterms:created>
  <dcterms:modified xsi:type="dcterms:W3CDTF">2017-04-18T01:53:32Z</dcterms:modified>
  <cp:category/>
  <cp:version/>
  <cp:contentType/>
  <cp:contentStatus/>
</cp:coreProperties>
</file>