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externalReferences>
    <externalReference r:id="rId4"/>
  </externalReference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<sst xmlns="http://schemas.openxmlformats.org/spreadsheetml/2006/main" count="133" uniqueCount="118">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</sst>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49" fontId="7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57" fontId="7" fillId="0" borderId="43" xfId="61" applyNumberFormat="1" applyFont="1" applyFill="1" applyBorder="1" applyAlignment="1">
      <alignment horizontal="center" vertical="center"/>
      <protection/>
    </xf>
    <xf numFmtId="57" fontId="7" fillId="0" borderId="44" xfId="61" applyNumberFormat="1" applyFont="1" applyFill="1" applyBorder="1" applyAlignment="1">
      <alignment horizontal="center" vertical="center"/>
      <protection/>
    </xf>
    <xf numFmtId="57" fontId="7" fillId="0" borderId="45" xfId="61" applyNumberFormat="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0" fontId="7" fillId="0" borderId="47" xfId="61" applyFont="1" applyFill="1" applyBorder="1" applyAlignment="1">
      <alignment horizontal="center" vertical="center" wrapText="1"/>
      <protection/>
    </xf>
    <xf numFmtId="57" fontId="7" fillId="0" borderId="3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101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102</v>
      </c>
      <c r="C4" s="69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57</v>
      </c>
      <c r="E6" s="54">
        <v>40</v>
      </c>
      <c r="F6" s="55">
        <v>29</v>
      </c>
      <c r="G6" s="54">
        <v>31</v>
      </c>
      <c r="H6" s="55">
        <v>95</v>
      </c>
      <c r="I6" s="54">
        <v>4</v>
      </c>
      <c r="J6" s="55">
        <v>5</v>
      </c>
      <c r="K6" s="56">
        <v>42</v>
      </c>
    </row>
    <row r="7" spans="2:11" ht="12" customHeight="1">
      <c r="B7" s="26" t="s">
        <v>7</v>
      </c>
      <c r="C7" s="28" t="s">
        <v>8</v>
      </c>
      <c r="D7" s="57">
        <v>60</v>
      </c>
      <c r="E7" s="54">
        <v>37</v>
      </c>
      <c r="F7" s="55">
        <v>32</v>
      </c>
      <c r="G7" s="54">
        <v>25</v>
      </c>
      <c r="H7" s="55">
        <v>36</v>
      </c>
      <c r="I7" s="54">
        <v>43</v>
      </c>
      <c r="J7" s="55">
        <v>16</v>
      </c>
      <c r="K7" s="56">
        <v>13</v>
      </c>
    </row>
    <row r="8" spans="2:11" ht="12" customHeight="1">
      <c r="B8" s="26" t="s">
        <v>9</v>
      </c>
      <c r="C8" s="28" t="s">
        <v>10</v>
      </c>
      <c r="D8" s="57">
        <v>87</v>
      </c>
      <c r="E8" s="54">
        <v>29</v>
      </c>
      <c r="F8" s="55">
        <v>28</v>
      </c>
      <c r="G8" s="54">
        <v>32</v>
      </c>
      <c r="H8" s="55">
        <v>79</v>
      </c>
      <c r="I8" s="54">
        <v>11</v>
      </c>
      <c r="J8" s="55">
        <v>16</v>
      </c>
      <c r="K8" s="56">
        <v>13</v>
      </c>
    </row>
    <row r="9" spans="2:11" ht="12" customHeight="1">
      <c r="B9" s="26" t="s">
        <v>11</v>
      </c>
      <c r="C9" s="28" t="s">
        <v>12</v>
      </c>
      <c r="D9" s="57">
        <v>66</v>
      </c>
      <c r="E9" s="54">
        <v>36</v>
      </c>
      <c r="F9" s="55">
        <v>24</v>
      </c>
      <c r="G9" s="54">
        <v>38</v>
      </c>
      <c r="H9" s="55">
        <v>70</v>
      </c>
      <c r="I9" s="54">
        <v>19</v>
      </c>
      <c r="J9" s="55">
        <v>8</v>
      </c>
      <c r="K9" s="56">
        <v>32</v>
      </c>
    </row>
    <row r="10" spans="2:11" ht="12" customHeight="1">
      <c r="B10" s="26" t="s">
        <v>13</v>
      </c>
      <c r="C10" s="28" t="s">
        <v>14</v>
      </c>
      <c r="D10" s="57">
        <v>42</v>
      </c>
      <c r="E10" s="54">
        <v>44</v>
      </c>
      <c r="F10" s="55">
        <v>27</v>
      </c>
      <c r="G10" s="54">
        <v>34</v>
      </c>
      <c r="H10" s="55">
        <v>31</v>
      </c>
      <c r="I10" s="54">
        <v>46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30</v>
      </c>
      <c r="H11" s="55">
        <v>47</v>
      </c>
      <c r="I11" s="54">
        <v>36</v>
      </c>
      <c r="J11" s="55">
        <v>16</v>
      </c>
      <c r="K11" s="56">
        <v>13</v>
      </c>
    </row>
    <row r="12" spans="2:11" ht="12" customHeight="1">
      <c r="B12" s="26" t="s">
        <v>17</v>
      </c>
      <c r="C12" s="28" t="s">
        <v>18</v>
      </c>
      <c r="D12" s="57">
        <v>101</v>
      </c>
      <c r="E12" s="54">
        <v>26</v>
      </c>
      <c r="F12" s="55">
        <v>36</v>
      </c>
      <c r="G12" s="54">
        <v>21</v>
      </c>
      <c r="H12" s="55">
        <v>76</v>
      </c>
      <c r="I12" s="54">
        <v>14</v>
      </c>
      <c r="J12" s="55">
        <v>15</v>
      </c>
      <c r="K12" s="56">
        <v>17</v>
      </c>
    </row>
    <row r="13" spans="2:11" ht="12" customHeight="1">
      <c r="B13" s="26" t="s">
        <v>19</v>
      </c>
      <c r="C13" s="28" t="s">
        <v>20</v>
      </c>
      <c r="D13" s="57">
        <v>76</v>
      </c>
      <c r="E13" s="54">
        <v>33</v>
      </c>
      <c r="F13" s="55">
        <v>32</v>
      </c>
      <c r="G13" s="54">
        <v>25</v>
      </c>
      <c r="H13" s="55">
        <v>42</v>
      </c>
      <c r="I13" s="54">
        <v>38</v>
      </c>
      <c r="J13" s="55">
        <v>6</v>
      </c>
      <c r="K13" s="56">
        <v>39</v>
      </c>
    </row>
    <row r="14" spans="2:11" ht="12" customHeight="1">
      <c r="B14" s="26" t="s">
        <v>21</v>
      </c>
      <c r="C14" s="28" t="s">
        <v>22</v>
      </c>
      <c r="D14" s="57">
        <v>175</v>
      </c>
      <c r="E14" s="54">
        <v>16</v>
      </c>
      <c r="F14" s="55">
        <v>41</v>
      </c>
      <c r="G14" s="54">
        <v>17</v>
      </c>
      <c r="H14" s="55">
        <v>48</v>
      </c>
      <c r="I14" s="54">
        <v>34</v>
      </c>
      <c r="J14" s="55">
        <v>7</v>
      </c>
      <c r="K14" s="56">
        <v>36</v>
      </c>
    </row>
    <row r="15" spans="2:11" ht="12" customHeight="1">
      <c r="B15" s="26" t="s">
        <v>23</v>
      </c>
      <c r="C15" s="28" t="s">
        <v>24</v>
      </c>
      <c r="D15" s="57">
        <v>60</v>
      </c>
      <c r="E15" s="54">
        <v>37</v>
      </c>
      <c r="F15" s="55">
        <v>24</v>
      </c>
      <c r="G15" s="54">
        <v>38</v>
      </c>
      <c r="H15" s="55">
        <v>77</v>
      </c>
      <c r="I15" s="54">
        <v>13</v>
      </c>
      <c r="J15" s="55">
        <v>8</v>
      </c>
      <c r="K15" s="56">
        <v>32</v>
      </c>
    </row>
    <row r="16" spans="2:11" ht="24" customHeight="1">
      <c r="B16" s="26" t="s">
        <v>25</v>
      </c>
      <c r="C16" s="28" t="s">
        <v>26</v>
      </c>
      <c r="D16" s="57">
        <v>85</v>
      </c>
      <c r="E16" s="54">
        <v>30</v>
      </c>
      <c r="F16" s="55">
        <v>25</v>
      </c>
      <c r="G16" s="54">
        <v>37</v>
      </c>
      <c r="H16" s="55">
        <v>34</v>
      </c>
      <c r="I16" s="54">
        <v>44</v>
      </c>
      <c r="J16" s="55">
        <v>15</v>
      </c>
      <c r="K16" s="56">
        <v>17</v>
      </c>
    </row>
    <row r="17" spans="2:11" ht="12" customHeight="1">
      <c r="B17" s="26" t="s">
        <v>27</v>
      </c>
      <c r="C17" s="28" t="s">
        <v>28</v>
      </c>
      <c r="D17" s="57">
        <v>79</v>
      </c>
      <c r="E17" s="54">
        <v>32</v>
      </c>
      <c r="F17" s="55">
        <v>28</v>
      </c>
      <c r="G17" s="54">
        <v>32</v>
      </c>
      <c r="H17" s="55">
        <v>47</v>
      </c>
      <c r="I17" s="54">
        <v>36</v>
      </c>
      <c r="J17" s="55">
        <v>8</v>
      </c>
      <c r="K17" s="56">
        <v>32</v>
      </c>
    </row>
    <row r="18" spans="2:11" ht="12" customHeight="1">
      <c r="B18" s="26" t="s">
        <v>29</v>
      </c>
      <c r="C18" s="28" t="s">
        <v>30</v>
      </c>
      <c r="D18" s="57">
        <v>3067</v>
      </c>
      <c r="E18" s="54">
        <v>1</v>
      </c>
      <c r="F18" s="55">
        <v>85</v>
      </c>
      <c r="G18" s="54">
        <v>8</v>
      </c>
      <c r="H18" s="55">
        <v>79</v>
      </c>
      <c r="I18" s="54">
        <v>11</v>
      </c>
      <c r="J18" s="55">
        <v>64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367</v>
      </c>
      <c r="E19" s="54">
        <v>8</v>
      </c>
      <c r="F19" s="55">
        <v>55</v>
      </c>
      <c r="G19" s="54">
        <v>12</v>
      </c>
      <c r="H19" s="55">
        <v>69</v>
      </c>
      <c r="I19" s="54">
        <v>21</v>
      </c>
      <c r="J19" s="55">
        <v>9</v>
      </c>
      <c r="K19" s="56">
        <v>30</v>
      </c>
    </row>
    <row r="20" spans="2:11" ht="12" customHeight="1">
      <c r="B20" s="26" t="s">
        <v>33</v>
      </c>
      <c r="C20" s="28" t="s">
        <v>34</v>
      </c>
      <c r="D20" s="57">
        <v>84</v>
      </c>
      <c r="E20" s="54">
        <v>31</v>
      </c>
      <c r="F20" s="55">
        <v>34</v>
      </c>
      <c r="G20" s="54">
        <v>22</v>
      </c>
      <c r="H20" s="55">
        <v>64</v>
      </c>
      <c r="I20" s="54">
        <v>27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42</v>
      </c>
      <c r="H21" s="55">
        <v>38</v>
      </c>
      <c r="I21" s="54">
        <v>41</v>
      </c>
      <c r="J21" s="55">
        <v>13</v>
      </c>
      <c r="K21" s="56">
        <v>19</v>
      </c>
    </row>
    <row r="22" spans="2:11" ht="12" customHeight="1">
      <c r="B22" s="26" t="s">
        <v>37</v>
      </c>
      <c r="C22" s="28" t="s">
        <v>38</v>
      </c>
      <c r="D22" s="57">
        <v>135</v>
      </c>
      <c r="E22" s="54">
        <v>20</v>
      </c>
      <c r="F22" s="55">
        <v>45</v>
      </c>
      <c r="G22" s="54">
        <v>16</v>
      </c>
      <c r="H22" s="55">
        <v>48</v>
      </c>
      <c r="I22" s="54">
        <v>34</v>
      </c>
      <c r="J22" s="55">
        <v>29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116</v>
      </c>
      <c r="E23" s="54">
        <v>22</v>
      </c>
      <c r="F23" s="55">
        <v>31</v>
      </c>
      <c r="G23" s="54">
        <v>27</v>
      </c>
      <c r="H23" s="55">
        <v>49</v>
      </c>
      <c r="I23" s="54">
        <v>33</v>
      </c>
      <c r="J23" s="55">
        <v>7</v>
      </c>
      <c r="K23" s="56">
        <v>36</v>
      </c>
    </row>
    <row r="24" spans="2:11" ht="12" customHeight="1">
      <c r="B24" s="26" t="s">
        <v>41</v>
      </c>
      <c r="C24" s="28" t="s">
        <v>42</v>
      </c>
      <c r="D24" s="57">
        <v>114</v>
      </c>
      <c r="E24" s="54">
        <v>23</v>
      </c>
      <c r="F24" s="55">
        <v>54</v>
      </c>
      <c r="G24" s="54">
        <v>13</v>
      </c>
      <c r="H24" s="55">
        <v>51</v>
      </c>
      <c r="I24" s="54">
        <v>29</v>
      </c>
      <c r="J24" s="55">
        <v>5</v>
      </c>
      <c r="K24" s="56">
        <v>42</v>
      </c>
    </row>
    <row r="25" spans="2:11" ht="12" customHeight="1">
      <c r="B25" s="26" t="s">
        <v>43</v>
      </c>
      <c r="C25" s="28" t="s">
        <v>44</v>
      </c>
      <c r="D25" s="57">
        <v>196</v>
      </c>
      <c r="E25" s="54">
        <v>13</v>
      </c>
      <c r="F25" s="55">
        <v>92</v>
      </c>
      <c r="G25" s="54">
        <v>6</v>
      </c>
      <c r="H25" s="55">
        <v>68</v>
      </c>
      <c r="I25" s="54">
        <v>23</v>
      </c>
      <c r="J25" s="55">
        <v>17</v>
      </c>
      <c r="K25" s="56">
        <v>9</v>
      </c>
    </row>
    <row r="26" spans="2:11" ht="24" customHeight="1">
      <c r="B26" s="26" t="s">
        <v>45</v>
      </c>
      <c r="C26" s="28" t="s">
        <v>46</v>
      </c>
      <c r="D26" s="57">
        <v>163</v>
      </c>
      <c r="E26" s="54">
        <v>18</v>
      </c>
      <c r="F26" s="55">
        <v>52</v>
      </c>
      <c r="G26" s="54">
        <v>15</v>
      </c>
      <c r="H26" s="55">
        <v>69</v>
      </c>
      <c r="I26" s="54">
        <v>21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235</v>
      </c>
      <c r="E27" s="54">
        <v>10</v>
      </c>
      <c r="F27" s="55">
        <v>34</v>
      </c>
      <c r="G27" s="54">
        <v>22</v>
      </c>
      <c r="H27" s="55">
        <v>87</v>
      </c>
      <c r="I27" s="54">
        <v>7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341</v>
      </c>
      <c r="E28" s="54">
        <v>9</v>
      </c>
      <c r="F28" s="55">
        <v>84</v>
      </c>
      <c r="G28" s="54">
        <v>9</v>
      </c>
      <c r="H28" s="55">
        <v>67</v>
      </c>
      <c r="I28" s="54">
        <v>24</v>
      </c>
      <c r="J28" s="55">
        <v>18</v>
      </c>
      <c r="K28" s="56">
        <v>7</v>
      </c>
    </row>
    <row r="29" spans="2:11" ht="12" customHeight="1">
      <c r="B29" s="26" t="s">
        <v>51</v>
      </c>
      <c r="C29" s="28" t="s">
        <v>52</v>
      </c>
      <c r="D29" s="57">
        <v>194</v>
      </c>
      <c r="E29" s="54">
        <v>14</v>
      </c>
      <c r="F29" s="55">
        <v>27</v>
      </c>
      <c r="G29" s="54">
        <v>34</v>
      </c>
      <c r="H29" s="55">
        <v>65</v>
      </c>
      <c r="I29" s="54">
        <v>26</v>
      </c>
      <c r="J29" s="55">
        <v>10</v>
      </c>
      <c r="K29" s="56">
        <v>25</v>
      </c>
    </row>
    <row r="30" spans="2:11" ht="12" customHeight="1">
      <c r="B30" s="26" t="s">
        <v>53</v>
      </c>
      <c r="C30" s="28" t="s">
        <v>54</v>
      </c>
      <c r="D30" s="57">
        <v>874</v>
      </c>
      <c r="E30" s="54">
        <v>4</v>
      </c>
      <c r="F30" s="55">
        <v>207</v>
      </c>
      <c r="G30" s="54">
        <v>3</v>
      </c>
      <c r="H30" s="55">
        <v>82</v>
      </c>
      <c r="I30" s="54">
        <v>9</v>
      </c>
      <c r="J30" s="55">
        <v>5</v>
      </c>
      <c r="K30" s="56">
        <v>42</v>
      </c>
    </row>
    <row r="31" spans="2:11" ht="24" customHeight="1">
      <c r="B31" s="26" t="s">
        <v>55</v>
      </c>
      <c r="C31" s="28" t="s">
        <v>56</v>
      </c>
      <c r="D31" s="57">
        <v>2413</v>
      </c>
      <c r="E31" s="54">
        <v>2</v>
      </c>
      <c r="F31" s="55">
        <v>350</v>
      </c>
      <c r="G31" s="54">
        <v>1</v>
      </c>
      <c r="H31" s="55">
        <v>151</v>
      </c>
      <c r="I31" s="54">
        <v>2</v>
      </c>
      <c r="J31" s="55">
        <v>26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737</v>
      </c>
      <c r="E32" s="54">
        <v>5</v>
      </c>
      <c r="F32" s="55">
        <v>105</v>
      </c>
      <c r="G32" s="54">
        <v>5</v>
      </c>
      <c r="H32" s="55">
        <v>80</v>
      </c>
      <c r="I32" s="54">
        <v>10</v>
      </c>
      <c r="J32" s="55">
        <v>10</v>
      </c>
      <c r="K32" s="56">
        <v>25</v>
      </c>
    </row>
    <row r="33" spans="2:11" ht="12" customHeight="1">
      <c r="B33" s="26" t="s">
        <v>59</v>
      </c>
      <c r="C33" s="28" t="s">
        <v>60</v>
      </c>
      <c r="D33" s="57">
        <v>488</v>
      </c>
      <c r="E33" s="54">
        <v>6</v>
      </c>
      <c r="F33" s="55">
        <v>119</v>
      </c>
      <c r="G33" s="54">
        <v>4</v>
      </c>
      <c r="H33" s="55">
        <v>74</v>
      </c>
      <c r="I33" s="54">
        <v>15</v>
      </c>
      <c r="J33" s="55">
        <v>17</v>
      </c>
      <c r="K33" s="56">
        <v>9</v>
      </c>
    </row>
    <row r="34" spans="2:11" ht="12" customHeight="1">
      <c r="B34" s="26" t="s">
        <v>61</v>
      </c>
      <c r="C34" s="28" t="s">
        <v>62</v>
      </c>
      <c r="D34" s="57">
        <v>1526</v>
      </c>
      <c r="E34" s="54">
        <v>3</v>
      </c>
      <c r="F34" s="55">
        <v>328</v>
      </c>
      <c r="G34" s="54">
        <v>2</v>
      </c>
      <c r="H34" s="55">
        <v>158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427</v>
      </c>
      <c r="E35" s="54">
        <v>7</v>
      </c>
      <c r="F35" s="55">
        <v>89</v>
      </c>
      <c r="G35" s="54">
        <v>7</v>
      </c>
      <c r="H35" s="55">
        <v>50</v>
      </c>
      <c r="I35" s="54">
        <v>31</v>
      </c>
      <c r="J35" s="55">
        <v>8</v>
      </c>
      <c r="K35" s="56">
        <v>32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39</v>
      </c>
      <c r="F36" s="55">
        <v>19</v>
      </c>
      <c r="G36" s="54">
        <v>43</v>
      </c>
      <c r="H36" s="55">
        <v>51</v>
      </c>
      <c r="I36" s="54">
        <v>29</v>
      </c>
      <c r="J36" s="55">
        <v>5</v>
      </c>
      <c r="K36" s="56">
        <v>42</v>
      </c>
    </row>
    <row r="37" spans="2:11" ht="12" customHeight="1">
      <c r="B37" s="26" t="s">
        <v>67</v>
      </c>
      <c r="C37" s="28" t="s">
        <v>68</v>
      </c>
      <c r="D37" s="57">
        <v>102</v>
      </c>
      <c r="E37" s="54">
        <v>25</v>
      </c>
      <c r="F37" s="55">
        <v>27</v>
      </c>
      <c r="G37" s="54">
        <v>34</v>
      </c>
      <c r="H37" s="55">
        <v>92</v>
      </c>
      <c r="I37" s="54">
        <v>6</v>
      </c>
      <c r="J37" s="55">
        <v>17</v>
      </c>
      <c r="K37" s="56">
        <v>9</v>
      </c>
    </row>
    <row r="38" spans="2:11" ht="12" customHeight="1">
      <c r="B38" s="26" t="s">
        <v>69</v>
      </c>
      <c r="C38" s="28" t="s">
        <v>70</v>
      </c>
      <c r="D38" s="57">
        <v>178</v>
      </c>
      <c r="E38" s="54">
        <v>15</v>
      </c>
      <c r="F38" s="55">
        <v>59</v>
      </c>
      <c r="G38" s="54">
        <v>11</v>
      </c>
      <c r="H38" s="55">
        <v>73</v>
      </c>
      <c r="I38" s="54">
        <v>16</v>
      </c>
      <c r="J38" s="55">
        <v>6</v>
      </c>
      <c r="K38" s="56">
        <v>39</v>
      </c>
    </row>
    <row r="39" spans="2:11" ht="12" customHeight="1">
      <c r="B39" s="26" t="s">
        <v>71</v>
      </c>
      <c r="C39" s="28" t="s">
        <v>72</v>
      </c>
      <c r="D39" s="57">
        <v>229</v>
      </c>
      <c r="E39" s="54">
        <v>11</v>
      </c>
      <c r="F39" s="55">
        <v>69</v>
      </c>
      <c r="G39" s="54">
        <v>10</v>
      </c>
      <c r="H39" s="55">
        <v>50</v>
      </c>
      <c r="I39" s="54">
        <v>31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5</v>
      </c>
      <c r="J40" s="55">
        <v>17</v>
      </c>
      <c r="K40" s="56">
        <v>9</v>
      </c>
    </row>
    <row r="41" spans="2:11" ht="24" customHeight="1">
      <c r="B41" s="26" t="s">
        <v>75</v>
      </c>
      <c r="C41" s="28" t="s">
        <v>76</v>
      </c>
      <c r="D41" s="57">
        <v>47</v>
      </c>
      <c r="E41" s="54">
        <v>43</v>
      </c>
      <c r="F41" s="55">
        <v>18</v>
      </c>
      <c r="G41" s="54">
        <v>44</v>
      </c>
      <c r="H41" s="55">
        <v>31</v>
      </c>
      <c r="I41" s="54">
        <v>46</v>
      </c>
      <c r="J41" s="55">
        <v>10</v>
      </c>
      <c r="K41" s="56">
        <v>25</v>
      </c>
    </row>
    <row r="42" spans="2:11" ht="12" customHeight="1">
      <c r="B42" s="26" t="s">
        <v>77</v>
      </c>
      <c r="C42" s="28" t="s">
        <v>78</v>
      </c>
      <c r="D42" s="57">
        <v>127</v>
      </c>
      <c r="E42" s="54">
        <v>21</v>
      </c>
      <c r="F42" s="55">
        <v>31</v>
      </c>
      <c r="G42" s="54">
        <v>27</v>
      </c>
      <c r="H42" s="55">
        <v>37</v>
      </c>
      <c r="I42" s="54">
        <v>42</v>
      </c>
      <c r="J42" s="55">
        <v>16</v>
      </c>
      <c r="K42" s="56">
        <v>13</v>
      </c>
    </row>
    <row r="43" spans="2:11" ht="12" customHeight="1">
      <c r="B43" s="26" t="s">
        <v>79</v>
      </c>
      <c r="C43" s="28" t="s">
        <v>80</v>
      </c>
      <c r="D43" s="57">
        <v>171</v>
      </c>
      <c r="E43" s="54">
        <v>17</v>
      </c>
      <c r="F43" s="55">
        <v>53</v>
      </c>
      <c r="G43" s="54">
        <v>14</v>
      </c>
      <c r="H43" s="55">
        <v>40</v>
      </c>
      <c r="I43" s="54">
        <v>39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41</v>
      </c>
      <c r="H44" s="55">
        <v>33</v>
      </c>
      <c r="I44" s="54">
        <v>45</v>
      </c>
      <c r="J44" s="55">
        <v>6</v>
      </c>
      <c r="K44" s="56">
        <v>39</v>
      </c>
    </row>
    <row r="45" spans="2:11" ht="12" customHeight="1">
      <c r="B45" s="26" t="s">
        <v>83</v>
      </c>
      <c r="C45" s="28" t="s">
        <v>84</v>
      </c>
      <c r="D45" s="57">
        <v>215</v>
      </c>
      <c r="E45" s="54">
        <v>12</v>
      </c>
      <c r="F45" s="55">
        <v>39</v>
      </c>
      <c r="G45" s="54">
        <v>19</v>
      </c>
      <c r="H45" s="55">
        <v>127</v>
      </c>
      <c r="I45" s="54">
        <v>3</v>
      </c>
      <c r="J45" s="55">
        <v>11</v>
      </c>
      <c r="K45" s="56">
        <v>22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40</v>
      </c>
      <c r="I46" s="54">
        <v>39</v>
      </c>
      <c r="J46" s="55">
        <v>12</v>
      </c>
      <c r="K46" s="56">
        <v>21</v>
      </c>
    </row>
    <row r="47" spans="2:11" ht="12" customHeight="1">
      <c r="B47" s="26" t="s">
        <v>87</v>
      </c>
      <c r="C47" s="28" t="s">
        <v>88</v>
      </c>
      <c r="D47" s="57">
        <v>72</v>
      </c>
      <c r="E47" s="54">
        <v>34</v>
      </c>
      <c r="F47" s="55">
        <v>39</v>
      </c>
      <c r="G47" s="54">
        <v>19</v>
      </c>
      <c r="H47" s="55">
        <v>72</v>
      </c>
      <c r="I47" s="54">
        <v>17</v>
      </c>
      <c r="J47" s="55">
        <v>7</v>
      </c>
      <c r="K47" s="56">
        <v>36</v>
      </c>
    </row>
    <row r="48" spans="2:11" ht="12" customHeight="1">
      <c r="B48" s="29" t="s">
        <v>89</v>
      </c>
      <c r="C48" s="30" t="s">
        <v>90</v>
      </c>
      <c r="D48" s="58">
        <v>69</v>
      </c>
      <c r="E48" s="59">
        <v>35</v>
      </c>
      <c r="F48" s="60">
        <v>31</v>
      </c>
      <c r="G48" s="59">
        <v>27</v>
      </c>
      <c r="H48" s="60">
        <v>67</v>
      </c>
      <c r="I48" s="59">
        <v>24</v>
      </c>
      <c r="J48" s="60">
        <v>5</v>
      </c>
      <c r="K48" s="61">
        <v>42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22</v>
      </c>
      <c r="H49" s="55">
        <v>64</v>
      </c>
      <c r="I49" s="54">
        <v>27</v>
      </c>
      <c r="J49" s="55">
        <v>10</v>
      </c>
      <c r="K49" s="56">
        <v>25</v>
      </c>
    </row>
    <row r="50" spans="2:11" ht="12" customHeight="1">
      <c r="B50" s="26" t="s">
        <v>93</v>
      </c>
      <c r="C50" s="28" t="s">
        <v>94</v>
      </c>
      <c r="D50" s="57">
        <v>18</v>
      </c>
      <c r="E50" s="54">
        <v>47</v>
      </c>
      <c r="F50" s="55">
        <v>9</v>
      </c>
      <c r="G50" s="54">
        <v>47</v>
      </c>
      <c r="H50" s="55">
        <v>71</v>
      </c>
      <c r="I50" s="54">
        <v>18</v>
      </c>
      <c r="J50" s="55">
        <v>9</v>
      </c>
      <c r="K50" s="56">
        <v>30</v>
      </c>
    </row>
    <row r="51" spans="2:11" ht="24" customHeight="1">
      <c r="B51" s="26" t="s">
        <v>95</v>
      </c>
      <c r="C51" s="28" t="s">
        <v>96</v>
      </c>
      <c r="D51" s="57">
        <v>39</v>
      </c>
      <c r="E51" s="54">
        <v>45</v>
      </c>
      <c r="F51" s="55">
        <v>11</v>
      </c>
      <c r="G51" s="54">
        <v>46</v>
      </c>
      <c r="H51" s="55">
        <v>70</v>
      </c>
      <c r="I51" s="54">
        <v>19</v>
      </c>
      <c r="J51" s="55">
        <v>10</v>
      </c>
      <c r="K51" s="56">
        <v>25</v>
      </c>
    </row>
    <row r="52" spans="2:11" ht="12" customHeight="1">
      <c r="B52" s="26" t="s">
        <v>97</v>
      </c>
      <c r="C52" s="28" t="s">
        <v>98</v>
      </c>
      <c r="D52" s="57">
        <v>35</v>
      </c>
      <c r="E52" s="54">
        <v>46</v>
      </c>
      <c r="F52" s="55">
        <v>23</v>
      </c>
      <c r="G52" s="54">
        <v>40</v>
      </c>
      <c r="H52" s="55">
        <v>87</v>
      </c>
      <c r="I52" s="54">
        <v>7</v>
      </c>
      <c r="J52" s="55">
        <v>18</v>
      </c>
      <c r="K52" s="56">
        <v>7</v>
      </c>
    </row>
    <row r="53" spans="2:11" ht="24" customHeight="1" thickBot="1">
      <c r="B53" s="31" t="s">
        <v>99</v>
      </c>
      <c r="C53" s="32" t="s">
        <v>100</v>
      </c>
      <c r="D53" s="62">
        <v>14276</v>
      </c>
      <c r="E53" s="63"/>
      <c r="F53" s="64">
        <v>2705</v>
      </c>
      <c r="G53" s="63"/>
      <c r="H53" s="64">
        <v>3291</v>
      </c>
      <c r="I53" s="63"/>
      <c r="J53" s="64">
        <v>638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0" t="s">
        <v>111</v>
      </c>
      <c r="E58" s="71"/>
      <c r="F58" s="70" t="s">
        <v>111</v>
      </c>
      <c r="G58" s="71"/>
      <c r="H58" s="70" t="s">
        <v>111</v>
      </c>
      <c r="I58" s="71"/>
      <c r="J58" s="70" t="s">
        <v>111</v>
      </c>
      <c r="K58" s="81"/>
    </row>
    <row r="59" spans="2:11" ht="24.75" customHeight="1">
      <c r="B59" s="42"/>
      <c r="C59" s="43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80"/>
    </row>
    <row r="60" spans="2:11" ht="15" customHeight="1">
      <c r="B60" s="44" t="s">
        <v>113</v>
      </c>
      <c r="C60" s="45"/>
      <c r="D60" s="77">
        <v>43160</v>
      </c>
      <c r="E60" s="78"/>
      <c r="F60" s="77">
        <v>43160</v>
      </c>
      <c r="G60" s="82"/>
      <c r="H60" s="77">
        <v>43160</v>
      </c>
      <c r="I60" s="82"/>
      <c r="J60" s="77">
        <v>43160</v>
      </c>
      <c r="K60" s="79"/>
    </row>
    <row r="61" spans="2:11" ht="15" customHeight="1" thickBot="1">
      <c r="B61" s="46" t="s">
        <v>114</v>
      </c>
      <c r="C61" s="47"/>
      <c r="D61" s="74" t="s">
        <v>115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76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2018-03-07T04:35:27Z</dcterms:modified>
  <cp:category/>
  <cp:version/>
  <cp:contentType/>
  <cp:contentStatus/>
</cp:coreProperties>
</file>