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<sst xmlns="http://schemas.openxmlformats.org/spreadsheetml/2006/main" count="130" uniqueCount="116">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</sst>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159392"/>
        <c:axId val="65999073"/>
      </c:bar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 val="autoZero"/>
        <c:auto val="1"/>
        <c:lblOffset val="100"/>
        <c:tickLblSkip val="1"/>
        <c:noMultiLvlLbl val="0"/>
      </c:catAx>
      <c:valAx>
        <c:axId val="6599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105</v>
      </c>
      <c r="C3" s="7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106</v>
      </c>
      <c r="C4" s="7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88628</v>
      </c>
      <c r="E6" s="47">
        <v>10</v>
      </c>
      <c r="F6" s="48">
        <v>38</v>
      </c>
      <c r="G6" s="47">
        <v>4</v>
      </c>
      <c r="H6" s="48">
        <v>2332.3</v>
      </c>
      <c r="I6" s="47">
        <v>34</v>
      </c>
      <c r="J6" s="48">
        <v>8854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16184</v>
      </c>
      <c r="E7" s="47">
        <v>31</v>
      </c>
      <c r="F7" s="48">
        <v>10</v>
      </c>
      <c r="G7" s="47">
        <v>20</v>
      </c>
      <c r="H7" s="48">
        <v>1618.4</v>
      </c>
      <c r="I7" s="47">
        <v>45</v>
      </c>
      <c r="J7" s="48">
        <v>1010</v>
      </c>
      <c r="K7" s="49">
        <v>39</v>
      </c>
    </row>
    <row r="8" spans="2:11" ht="12" customHeight="1">
      <c r="B8" s="24" t="s">
        <v>13</v>
      </c>
      <c r="C8" s="26" t="s">
        <v>14</v>
      </c>
      <c r="D8" s="50">
        <v>12709</v>
      </c>
      <c r="E8" s="47">
        <v>37</v>
      </c>
      <c r="F8" s="48">
        <v>6</v>
      </c>
      <c r="G8" s="47">
        <v>34</v>
      </c>
      <c r="H8" s="48">
        <v>2118.2</v>
      </c>
      <c r="I8" s="47">
        <v>37</v>
      </c>
      <c r="J8" s="48">
        <v>1151</v>
      </c>
      <c r="K8" s="49">
        <v>34</v>
      </c>
    </row>
    <row r="9" spans="2:11" ht="12" customHeight="1">
      <c r="B9" s="24" t="s">
        <v>15</v>
      </c>
      <c r="C9" s="26" t="s">
        <v>16</v>
      </c>
      <c r="D9" s="50">
        <v>56513</v>
      </c>
      <c r="E9" s="47">
        <v>12</v>
      </c>
      <c r="F9" s="48">
        <v>14</v>
      </c>
      <c r="G9" s="47">
        <v>14</v>
      </c>
      <c r="H9" s="48">
        <v>4036.6</v>
      </c>
      <c r="I9" s="47">
        <v>10</v>
      </c>
      <c r="J9" s="48">
        <v>7550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10085</v>
      </c>
      <c r="E10" s="47">
        <v>41</v>
      </c>
      <c r="F10" s="48">
        <v>7</v>
      </c>
      <c r="G10" s="47">
        <v>30</v>
      </c>
      <c r="H10" s="48">
        <v>1440.7</v>
      </c>
      <c r="I10" s="47">
        <v>47</v>
      </c>
      <c r="J10" s="48">
        <v>933</v>
      </c>
      <c r="K10" s="49">
        <v>41</v>
      </c>
    </row>
    <row r="11" spans="2:11" ht="24" customHeight="1">
      <c r="B11" s="24" t="s">
        <v>19</v>
      </c>
      <c r="C11" s="26" t="s">
        <v>20</v>
      </c>
      <c r="D11" s="50">
        <v>13120</v>
      </c>
      <c r="E11" s="47">
        <v>36</v>
      </c>
      <c r="F11" s="48">
        <v>6</v>
      </c>
      <c r="G11" s="47">
        <v>34</v>
      </c>
      <c r="H11" s="48">
        <v>2186.7</v>
      </c>
      <c r="I11" s="47">
        <v>35</v>
      </c>
      <c r="J11" s="48">
        <v>1408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15443</v>
      </c>
      <c r="E12" s="47">
        <v>33</v>
      </c>
      <c r="F12" s="48">
        <v>8</v>
      </c>
      <c r="G12" s="47">
        <v>26</v>
      </c>
      <c r="H12" s="48">
        <v>1930.4</v>
      </c>
      <c r="I12" s="47">
        <v>40</v>
      </c>
      <c r="J12" s="48">
        <v>1015</v>
      </c>
      <c r="K12" s="49">
        <v>37</v>
      </c>
    </row>
    <row r="13" spans="2:11" ht="12" customHeight="1">
      <c r="B13" s="24" t="s">
        <v>23</v>
      </c>
      <c r="C13" s="26" t="s">
        <v>24</v>
      </c>
      <c r="D13" s="50">
        <v>38818</v>
      </c>
      <c r="E13" s="47">
        <v>14</v>
      </c>
      <c r="F13" s="48">
        <v>9</v>
      </c>
      <c r="G13" s="47">
        <v>22</v>
      </c>
      <c r="H13" s="48">
        <v>4313.1</v>
      </c>
      <c r="I13" s="47">
        <v>6</v>
      </c>
      <c r="J13" s="48">
        <v>7605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22182</v>
      </c>
      <c r="E14" s="47">
        <v>22</v>
      </c>
      <c r="F14" s="48">
        <v>9</v>
      </c>
      <c r="G14" s="47">
        <v>22</v>
      </c>
      <c r="H14" s="48">
        <v>2464.7</v>
      </c>
      <c r="I14" s="47">
        <v>30</v>
      </c>
      <c r="J14" s="48">
        <v>2077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32097</v>
      </c>
      <c r="E15" s="47">
        <v>17</v>
      </c>
      <c r="F15" s="48">
        <v>13</v>
      </c>
      <c r="G15" s="47">
        <v>15</v>
      </c>
      <c r="H15" s="48">
        <v>2469</v>
      </c>
      <c r="I15" s="47">
        <v>29</v>
      </c>
      <c r="J15" s="48">
        <v>1869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118323</v>
      </c>
      <c r="E16" s="47">
        <v>8</v>
      </c>
      <c r="F16" s="48">
        <v>28</v>
      </c>
      <c r="G16" s="47">
        <v>9</v>
      </c>
      <c r="H16" s="48">
        <v>4225.8</v>
      </c>
      <c r="I16" s="47">
        <v>7</v>
      </c>
      <c r="J16" s="48">
        <v>4095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111885</v>
      </c>
      <c r="E17" s="47">
        <v>9</v>
      </c>
      <c r="F17" s="48">
        <v>27</v>
      </c>
      <c r="G17" s="47">
        <v>10</v>
      </c>
      <c r="H17" s="48">
        <v>4143.9</v>
      </c>
      <c r="I17" s="47">
        <v>9</v>
      </c>
      <c r="J17" s="48">
        <v>8432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754388</v>
      </c>
      <c r="E18" s="47">
        <v>1</v>
      </c>
      <c r="F18" s="48">
        <v>138</v>
      </c>
      <c r="G18" s="47">
        <v>1</v>
      </c>
      <c r="H18" s="48">
        <v>5466.6</v>
      </c>
      <c r="I18" s="47">
        <v>2</v>
      </c>
      <c r="J18" s="48">
        <v>69900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193485</v>
      </c>
      <c r="E19" s="47">
        <v>3</v>
      </c>
      <c r="F19" s="48">
        <v>32</v>
      </c>
      <c r="G19" s="47">
        <v>8</v>
      </c>
      <c r="H19" s="48">
        <v>6046.4</v>
      </c>
      <c r="I19" s="47">
        <v>1</v>
      </c>
      <c r="J19" s="48">
        <v>11993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31553</v>
      </c>
      <c r="E20" s="47">
        <v>18</v>
      </c>
      <c r="F20" s="48">
        <v>18</v>
      </c>
      <c r="G20" s="47">
        <v>12</v>
      </c>
      <c r="H20" s="48">
        <v>1752.9</v>
      </c>
      <c r="I20" s="47">
        <v>44</v>
      </c>
      <c r="J20" s="48">
        <v>4652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11772</v>
      </c>
      <c r="E21" s="47">
        <v>38</v>
      </c>
      <c r="F21" s="48">
        <v>5</v>
      </c>
      <c r="G21" s="47">
        <v>38</v>
      </c>
      <c r="H21" s="48">
        <v>2354.4</v>
      </c>
      <c r="I21" s="47">
        <v>33</v>
      </c>
      <c r="J21" s="48">
        <v>1320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29942</v>
      </c>
      <c r="E22" s="47">
        <v>19</v>
      </c>
      <c r="F22" s="48">
        <v>12</v>
      </c>
      <c r="G22" s="47">
        <v>16</v>
      </c>
      <c r="H22" s="48">
        <v>2495.2</v>
      </c>
      <c r="I22" s="47">
        <v>25</v>
      </c>
      <c r="J22" s="48">
        <v>4219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10981</v>
      </c>
      <c r="E23" s="47">
        <v>40</v>
      </c>
      <c r="F23" s="48">
        <v>6</v>
      </c>
      <c r="G23" s="47">
        <v>34</v>
      </c>
      <c r="H23" s="48">
        <v>1830.2</v>
      </c>
      <c r="I23" s="47">
        <v>42</v>
      </c>
      <c r="J23" s="48">
        <v>1203</v>
      </c>
      <c r="K23" s="49">
        <v>33</v>
      </c>
    </row>
    <row r="24" spans="2:11" ht="12" customHeight="1">
      <c r="B24" s="24" t="s">
        <v>45</v>
      </c>
      <c r="C24" s="26" t="s">
        <v>46</v>
      </c>
      <c r="D24" s="50">
        <v>17141</v>
      </c>
      <c r="E24" s="47">
        <v>28</v>
      </c>
      <c r="F24" s="48">
        <v>7</v>
      </c>
      <c r="G24" s="47">
        <v>30</v>
      </c>
      <c r="H24" s="48">
        <v>2448.7</v>
      </c>
      <c r="I24" s="47">
        <v>31</v>
      </c>
      <c r="J24" s="48">
        <v>1013</v>
      </c>
      <c r="K24" s="49">
        <v>38</v>
      </c>
    </row>
    <row r="25" spans="2:11" ht="12" customHeight="1">
      <c r="B25" s="24" t="s">
        <v>47</v>
      </c>
      <c r="C25" s="26" t="s">
        <v>48</v>
      </c>
      <c r="D25" s="50">
        <v>17106</v>
      </c>
      <c r="E25" s="47">
        <v>30</v>
      </c>
      <c r="F25" s="48">
        <v>9</v>
      </c>
      <c r="G25" s="47">
        <v>22</v>
      </c>
      <c r="H25" s="48">
        <v>1900.7</v>
      </c>
      <c r="I25" s="47">
        <v>41</v>
      </c>
      <c r="J25" s="48">
        <v>2031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21668</v>
      </c>
      <c r="E26" s="47">
        <v>23</v>
      </c>
      <c r="F26" s="48">
        <v>12</v>
      </c>
      <c r="G26" s="47">
        <v>16</v>
      </c>
      <c r="H26" s="48">
        <v>1805.7</v>
      </c>
      <c r="I26" s="47">
        <v>43</v>
      </c>
      <c r="J26" s="48">
        <v>2043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36112</v>
      </c>
      <c r="E27" s="47">
        <v>15</v>
      </c>
      <c r="F27" s="48">
        <v>12</v>
      </c>
      <c r="G27" s="47">
        <v>16</v>
      </c>
      <c r="H27" s="48">
        <v>3009.3</v>
      </c>
      <c r="I27" s="47">
        <v>21</v>
      </c>
      <c r="J27" s="48">
        <v>2487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192690</v>
      </c>
      <c r="E28" s="47">
        <v>4</v>
      </c>
      <c r="F28" s="48">
        <v>51</v>
      </c>
      <c r="G28" s="47">
        <v>3</v>
      </c>
      <c r="H28" s="48">
        <v>3778.2</v>
      </c>
      <c r="I28" s="47">
        <v>11</v>
      </c>
      <c r="J28" s="48">
        <v>13863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15288</v>
      </c>
      <c r="E29" s="47">
        <v>34</v>
      </c>
      <c r="F29" s="48">
        <v>7</v>
      </c>
      <c r="G29" s="47">
        <v>30</v>
      </c>
      <c r="H29" s="48">
        <v>2184</v>
      </c>
      <c r="I29" s="47">
        <v>36</v>
      </c>
      <c r="J29" s="48">
        <v>1307</v>
      </c>
      <c r="K29" s="49">
        <v>31</v>
      </c>
    </row>
    <row r="30" spans="2:11" ht="12" customHeight="1">
      <c r="B30" s="24" t="s">
        <v>57</v>
      </c>
      <c r="C30" s="26" t="s">
        <v>58</v>
      </c>
      <c r="D30" s="50">
        <v>33225</v>
      </c>
      <c r="E30" s="47">
        <v>16</v>
      </c>
      <c r="F30" s="48">
        <v>8</v>
      </c>
      <c r="G30" s="47">
        <v>26</v>
      </c>
      <c r="H30" s="48">
        <v>4153.1</v>
      </c>
      <c r="I30" s="47">
        <v>8</v>
      </c>
      <c r="J30" s="48">
        <v>2602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162595</v>
      </c>
      <c r="E31" s="47">
        <v>5</v>
      </c>
      <c r="F31" s="48">
        <v>34</v>
      </c>
      <c r="G31" s="47">
        <v>7</v>
      </c>
      <c r="H31" s="48">
        <v>4782.2</v>
      </c>
      <c r="I31" s="47">
        <v>3</v>
      </c>
      <c r="J31" s="48">
        <v>17198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240049</v>
      </c>
      <c r="E32" s="47">
        <v>2</v>
      </c>
      <c r="F32" s="48">
        <v>55</v>
      </c>
      <c r="G32" s="47">
        <v>2</v>
      </c>
      <c r="H32" s="48">
        <v>4364.5</v>
      </c>
      <c r="I32" s="47">
        <v>5</v>
      </c>
      <c r="J32" s="48">
        <v>17613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124931</v>
      </c>
      <c r="E33" s="47">
        <v>6</v>
      </c>
      <c r="F33" s="48">
        <v>37</v>
      </c>
      <c r="G33" s="47">
        <v>5</v>
      </c>
      <c r="H33" s="48">
        <v>3376.5</v>
      </c>
      <c r="I33" s="47">
        <v>16</v>
      </c>
      <c r="J33" s="48">
        <v>8897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22532</v>
      </c>
      <c r="E34" s="47">
        <v>21</v>
      </c>
      <c r="F34" s="48">
        <v>11</v>
      </c>
      <c r="G34" s="47">
        <v>19</v>
      </c>
      <c r="H34" s="48">
        <v>2048.4</v>
      </c>
      <c r="I34" s="47">
        <v>38</v>
      </c>
      <c r="J34" s="48">
        <v>2313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8628</v>
      </c>
      <c r="E35" s="47">
        <v>45</v>
      </c>
      <c r="F35" s="48">
        <v>3</v>
      </c>
      <c r="G35" s="47">
        <v>43</v>
      </c>
      <c r="H35" s="48">
        <v>2876</v>
      </c>
      <c r="I35" s="47">
        <v>22</v>
      </c>
      <c r="J35" s="48">
        <v>828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7794</v>
      </c>
      <c r="E36" s="47">
        <v>46</v>
      </c>
      <c r="F36" s="48">
        <v>3</v>
      </c>
      <c r="G36" s="47">
        <v>43</v>
      </c>
      <c r="H36" s="48">
        <v>2598</v>
      </c>
      <c r="I36" s="47">
        <v>24</v>
      </c>
      <c r="J36" s="48">
        <v>1018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7530</v>
      </c>
      <c r="E37" s="47">
        <v>47</v>
      </c>
      <c r="F37" s="48">
        <v>2</v>
      </c>
      <c r="G37" s="47">
        <v>46</v>
      </c>
      <c r="H37" s="48">
        <v>3765</v>
      </c>
      <c r="I37" s="47">
        <v>12</v>
      </c>
      <c r="J37" s="48">
        <v>801</v>
      </c>
      <c r="K37" s="49">
        <v>46</v>
      </c>
    </row>
    <row r="38" spans="2:11" ht="12" customHeight="1">
      <c r="B38" s="24" t="s">
        <v>73</v>
      </c>
      <c r="C38" s="26" t="s">
        <v>74</v>
      </c>
      <c r="D38" s="50">
        <v>42389</v>
      </c>
      <c r="E38" s="47">
        <v>13</v>
      </c>
      <c r="F38" s="48">
        <v>17</v>
      </c>
      <c r="G38" s="47">
        <v>13</v>
      </c>
      <c r="H38" s="48">
        <v>2493.5</v>
      </c>
      <c r="I38" s="47">
        <v>26</v>
      </c>
      <c r="J38" s="48">
        <v>3715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61206</v>
      </c>
      <c r="E39" s="47">
        <v>11</v>
      </c>
      <c r="F39" s="48">
        <v>20</v>
      </c>
      <c r="G39" s="47">
        <v>11</v>
      </c>
      <c r="H39" s="48">
        <v>3060.3</v>
      </c>
      <c r="I39" s="47">
        <v>20</v>
      </c>
      <c r="J39" s="48">
        <v>5619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19988</v>
      </c>
      <c r="E40" s="47">
        <v>24</v>
      </c>
      <c r="F40" s="48">
        <v>10</v>
      </c>
      <c r="G40" s="47">
        <v>20</v>
      </c>
      <c r="H40" s="48">
        <v>1998.8</v>
      </c>
      <c r="I40" s="47">
        <v>39</v>
      </c>
      <c r="J40" s="48">
        <v>1678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14166</v>
      </c>
      <c r="E41" s="47">
        <v>35</v>
      </c>
      <c r="F41" s="48">
        <v>4</v>
      </c>
      <c r="G41" s="47">
        <v>41</v>
      </c>
      <c r="H41" s="48">
        <v>3541.5</v>
      </c>
      <c r="I41" s="47">
        <v>13</v>
      </c>
      <c r="J41" s="48">
        <v>2205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9950</v>
      </c>
      <c r="E42" s="47">
        <v>42</v>
      </c>
      <c r="F42" s="48">
        <v>4</v>
      </c>
      <c r="G42" s="47">
        <v>41</v>
      </c>
      <c r="H42" s="48">
        <v>2487.5</v>
      </c>
      <c r="I42" s="47">
        <v>27</v>
      </c>
      <c r="J42" s="48">
        <v>755</v>
      </c>
      <c r="K42" s="49">
        <v>47</v>
      </c>
    </row>
    <row r="43" spans="2:11" ht="12" customHeight="1">
      <c r="B43" s="24" t="s">
        <v>83</v>
      </c>
      <c r="C43" s="26" t="s">
        <v>84</v>
      </c>
      <c r="D43" s="50">
        <v>17110</v>
      </c>
      <c r="E43" s="47">
        <v>29</v>
      </c>
      <c r="F43" s="48">
        <v>5</v>
      </c>
      <c r="G43" s="47">
        <v>38</v>
      </c>
      <c r="H43" s="48">
        <v>3422</v>
      </c>
      <c r="I43" s="47">
        <v>15</v>
      </c>
      <c r="J43" s="48">
        <v>1148</v>
      </c>
      <c r="K43" s="49">
        <v>35</v>
      </c>
    </row>
    <row r="44" spans="2:11" ht="12" customHeight="1">
      <c r="B44" s="24" t="s">
        <v>85</v>
      </c>
      <c r="C44" s="26" t="s">
        <v>86</v>
      </c>
      <c r="D44" s="50">
        <v>9547</v>
      </c>
      <c r="E44" s="47">
        <v>43</v>
      </c>
      <c r="F44" s="48">
        <v>3</v>
      </c>
      <c r="G44" s="47">
        <v>43</v>
      </c>
      <c r="H44" s="48">
        <v>3182.3</v>
      </c>
      <c r="I44" s="47">
        <v>18</v>
      </c>
      <c r="J44" s="48">
        <v>858</v>
      </c>
      <c r="K44" s="49">
        <v>43</v>
      </c>
    </row>
    <row r="45" spans="2:11" ht="12" customHeight="1">
      <c r="B45" s="24" t="s">
        <v>87</v>
      </c>
      <c r="C45" s="26" t="s">
        <v>88</v>
      </c>
      <c r="D45" s="50">
        <v>120838</v>
      </c>
      <c r="E45" s="47">
        <v>7</v>
      </c>
      <c r="F45" s="48">
        <v>35</v>
      </c>
      <c r="G45" s="47">
        <v>6</v>
      </c>
      <c r="H45" s="48">
        <v>3452.5</v>
      </c>
      <c r="I45" s="47">
        <v>14</v>
      </c>
      <c r="J45" s="48">
        <v>11622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8815</v>
      </c>
      <c r="E46" s="47">
        <v>44</v>
      </c>
      <c r="F46" s="48">
        <v>2</v>
      </c>
      <c r="G46" s="47">
        <v>46</v>
      </c>
      <c r="H46" s="48">
        <v>4407.5</v>
      </c>
      <c r="I46" s="47">
        <v>4</v>
      </c>
      <c r="J46" s="48">
        <v>899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19119</v>
      </c>
      <c r="E47" s="47">
        <v>26</v>
      </c>
      <c r="F47" s="48">
        <v>8</v>
      </c>
      <c r="G47" s="47">
        <v>26</v>
      </c>
      <c r="H47" s="48">
        <v>2389.9</v>
      </c>
      <c r="I47" s="47">
        <v>32</v>
      </c>
      <c r="J47" s="48">
        <v>1698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28103</v>
      </c>
      <c r="E48" s="52">
        <v>20</v>
      </c>
      <c r="F48" s="53">
        <v>9</v>
      </c>
      <c r="G48" s="52">
        <v>22</v>
      </c>
      <c r="H48" s="53">
        <v>3122.6</v>
      </c>
      <c r="I48" s="52">
        <v>19</v>
      </c>
      <c r="J48" s="53">
        <v>2518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15963</v>
      </c>
      <c r="E49" s="47">
        <v>32</v>
      </c>
      <c r="F49" s="48">
        <v>5</v>
      </c>
      <c r="G49" s="47">
        <v>38</v>
      </c>
      <c r="H49" s="48">
        <v>3192.6</v>
      </c>
      <c r="I49" s="47">
        <v>17</v>
      </c>
      <c r="J49" s="48">
        <v>971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11317</v>
      </c>
      <c r="E50" s="47">
        <v>39</v>
      </c>
      <c r="F50" s="48">
        <v>7</v>
      </c>
      <c r="G50" s="47">
        <v>30</v>
      </c>
      <c r="H50" s="48">
        <v>1616.7</v>
      </c>
      <c r="I50" s="47">
        <v>46</v>
      </c>
      <c r="J50" s="48">
        <v>850</v>
      </c>
      <c r="K50" s="49">
        <v>44</v>
      </c>
    </row>
    <row r="51" spans="2:11" ht="24" customHeight="1">
      <c r="B51" s="24" t="s">
        <v>99</v>
      </c>
      <c r="C51" s="26" t="s">
        <v>100</v>
      </c>
      <c r="D51" s="50">
        <v>17148</v>
      </c>
      <c r="E51" s="47">
        <v>27</v>
      </c>
      <c r="F51" s="48">
        <v>6</v>
      </c>
      <c r="G51" s="47">
        <v>34</v>
      </c>
      <c r="H51" s="48">
        <v>2858</v>
      </c>
      <c r="I51" s="47">
        <v>23</v>
      </c>
      <c r="J51" s="48">
        <v>1774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19824</v>
      </c>
      <c r="E52" s="47">
        <v>25</v>
      </c>
      <c r="F52" s="48">
        <v>8</v>
      </c>
      <c r="G52" s="47">
        <v>26</v>
      </c>
      <c r="H52" s="48">
        <v>2478</v>
      </c>
      <c r="I52" s="47">
        <v>28</v>
      </c>
      <c r="J52" s="48">
        <v>1281</v>
      </c>
      <c r="K52" s="49">
        <v>32</v>
      </c>
    </row>
    <row r="53" spans="2:11" ht="24" customHeight="1" thickBot="1">
      <c r="B53" s="29" t="s">
        <v>103</v>
      </c>
      <c r="C53" s="30" t="s">
        <v>104</v>
      </c>
      <c r="D53" s="55">
        <v>2890880</v>
      </c>
      <c r="E53" s="56"/>
      <c r="F53" s="57">
        <v>780</v>
      </c>
      <c r="G53" s="56"/>
      <c r="H53" s="57">
        <v>3706.3</v>
      </c>
      <c r="I53" s="56"/>
      <c r="J53" s="57">
        <v>250891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110</v>
      </c>
      <c r="K58" s="75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42856</v>
      </c>
      <c r="E60" s="66"/>
      <c r="F60" s="65">
        <v>42856</v>
      </c>
      <c r="G60" s="67"/>
      <c r="H60" s="65">
        <v>42856</v>
      </c>
      <c r="I60" s="67"/>
      <c r="J60" s="65">
        <v>42856</v>
      </c>
      <c r="K60" s="68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2017-12-25T04:56:45Z</dcterms:modified>
  <cp:category/>
  <cp:version/>
  <cp:contentType/>
  <cp:contentStatus/>
</cp:coreProperties>
</file>