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<sst xmlns="http://schemas.openxmlformats.org/spreadsheetml/2006/main" count="130" uniqueCount="115">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</sst>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547546"/>
        <c:axId val="2383595"/>
      </c:barChart>
      <c:catAx>
        <c:axId val="37547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780</v>
      </c>
      <c r="E6" s="46">
        <v>2</v>
      </c>
      <c r="F6" s="47">
        <v>14.5</v>
      </c>
      <c r="G6" s="46">
        <v>3</v>
      </c>
      <c r="H6" s="48">
        <v>416</v>
      </c>
      <c r="I6" s="49">
        <v>1</v>
      </c>
      <c r="J6" s="50">
        <v>7.7</v>
      </c>
      <c r="K6" s="51">
        <v>26</v>
      </c>
    </row>
    <row r="7" spans="2:11" ht="12" customHeight="1">
      <c r="B7" s="23" t="s">
        <v>11</v>
      </c>
      <c r="C7" s="25" t="s">
        <v>12</v>
      </c>
      <c r="D7" s="52">
        <v>121</v>
      </c>
      <c r="E7" s="46">
        <v>25</v>
      </c>
      <c r="F7" s="47">
        <v>9.3</v>
      </c>
      <c r="G7" s="46">
        <v>18</v>
      </c>
      <c r="H7" s="48">
        <v>100</v>
      </c>
      <c r="I7" s="49">
        <v>37</v>
      </c>
      <c r="J7" s="50">
        <v>7.6</v>
      </c>
      <c r="K7" s="51">
        <v>28</v>
      </c>
    </row>
    <row r="8" spans="2:11" ht="12" customHeight="1">
      <c r="B8" s="23" t="s">
        <v>13</v>
      </c>
      <c r="C8" s="25" t="s">
        <v>14</v>
      </c>
      <c r="D8" s="52">
        <v>175</v>
      </c>
      <c r="E8" s="46">
        <v>17</v>
      </c>
      <c r="F8" s="47">
        <v>13.7</v>
      </c>
      <c r="G8" s="46">
        <v>4</v>
      </c>
      <c r="H8" s="48">
        <v>182</v>
      </c>
      <c r="I8" s="49">
        <v>15</v>
      </c>
      <c r="J8" s="50">
        <v>14.2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164</v>
      </c>
      <c r="E9" s="46">
        <v>18</v>
      </c>
      <c r="F9" s="47">
        <v>7</v>
      </c>
      <c r="G9" s="46">
        <v>26</v>
      </c>
      <c r="H9" s="48">
        <v>127</v>
      </c>
      <c r="I9" s="49">
        <v>29</v>
      </c>
      <c r="J9" s="50">
        <v>5.4</v>
      </c>
      <c r="K9" s="51">
        <v>34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19</v>
      </c>
      <c r="F10" s="47">
        <v>15.2</v>
      </c>
      <c r="G10" s="46">
        <v>2</v>
      </c>
      <c r="H10" s="48">
        <v>192</v>
      </c>
      <c r="I10" s="49">
        <v>12</v>
      </c>
      <c r="J10" s="50">
        <v>18.8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111</v>
      </c>
      <c r="E11" s="46">
        <v>29</v>
      </c>
      <c r="F11" s="47">
        <v>9.9</v>
      </c>
      <c r="G11" s="46">
        <v>17</v>
      </c>
      <c r="H11" s="48">
        <v>106</v>
      </c>
      <c r="I11" s="49">
        <v>35</v>
      </c>
      <c r="J11" s="50">
        <v>9.4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153</v>
      </c>
      <c r="E12" s="46">
        <v>20</v>
      </c>
      <c r="F12" s="47">
        <v>8</v>
      </c>
      <c r="G12" s="46">
        <v>23</v>
      </c>
      <c r="H12" s="48">
        <v>251</v>
      </c>
      <c r="I12" s="49">
        <v>6</v>
      </c>
      <c r="J12" s="50">
        <v>13.1</v>
      </c>
      <c r="K12" s="51">
        <v>9</v>
      </c>
    </row>
    <row r="13" spans="2:11" ht="12" customHeight="1">
      <c r="B13" s="23" t="s">
        <v>23</v>
      </c>
      <c r="C13" s="25" t="s">
        <v>24</v>
      </c>
      <c r="D13" s="52">
        <v>348</v>
      </c>
      <c r="E13" s="46">
        <v>6</v>
      </c>
      <c r="F13" s="47">
        <v>11.9</v>
      </c>
      <c r="G13" s="46">
        <v>10</v>
      </c>
      <c r="H13" s="48">
        <v>143</v>
      </c>
      <c r="I13" s="49">
        <v>21</v>
      </c>
      <c r="J13" s="50">
        <v>4.9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341</v>
      </c>
      <c r="E14" s="46">
        <v>7</v>
      </c>
      <c r="F14" s="47">
        <v>17.3</v>
      </c>
      <c r="G14" s="46">
        <v>1</v>
      </c>
      <c r="H14" s="48">
        <v>137</v>
      </c>
      <c r="I14" s="49">
        <v>26</v>
      </c>
      <c r="J14" s="50">
        <v>6.9</v>
      </c>
      <c r="K14" s="51">
        <v>30</v>
      </c>
    </row>
    <row r="15" spans="2:11" ht="12" customHeight="1">
      <c r="B15" s="23" t="s">
        <v>27</v>
      </c>
      <c r="C15" s="25" t="s">
        <v>28</v>
      </c>
      <c r="D15" s="52">
        <v>266</v>
      </c>
      <c r="E15" s="46">
        <v>11</v>
      </c>
      <c r="F15" s="47">
        <v>13.5</v>
      </c>
      <c r="G15" s="46">
        <v>6</v>
      </c>
      <c r="H15" s="48">
        <v>141</v>
      </c>
      <c r="I15" s="49">
        <v>24</v>
      </c>
      <c r="J15" s="50">
        <v>7.1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649</v>
      </c>
      <c r="E16" s="46">
        <v>3</v>
      </c>
      <c r="F16" s="47">
        <v>8.9</v>
      </c>
      <c r="G16" s="46">
        <v>19</v>
      </c>
      <c r="H16" s="48">
        <v>185</v>
      </c>
      <c r="I16" s="49">
        <v>13</v>
      </c>
      <c r="J16" s="50">
        <v>2.5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402</v>
      </c>
      <c r="E17" s="46">
        <v>5</v>
      </c>
      <c r="F17" s="47">
        <v>6.5</v>
      </c>
      <c r="G17" s="46">
        <v>30</v>
      </c>
      <c r="H17" s="48">
        <v>184</v>
      </c>
      <c r="I17" s="49">
        <v>14</v>
      </c>
      <c r="J17" s="50">
        <v>3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806</v>
      </c>
      <c r="E18" s="46">
        <v>1</v>
      </c>
      <c r="F18" s="47">
        <v>6</v>
      </c>
      <c r="G18" s="46">
        <v>33</v>
      </c>
      <c r="H18" s="48">
        <v>259</v>
      </c>
      <c r="I18" s="49">
        <v>5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280</v>
      </c>
      <c r="E19" s="46">
        <v>9</v>
      </c>
      <c r="F19" s="47">
        <v>3.1</v>
      </c>
      <c r="G19" s="46">
        <v>46</v>
      </c>
      <c r="H19" s="48">
        <v>281</v>
      </c>
      <c r="I19" s="49">
        <v>3</v>
      </c>
      <c r="J19" s="50">
        <v>3.1</v>
      </c>
      <c r="K19" s="51">
        <v>42</v>
      </c>
    </row>
    <row r="20" spans="2:11" ht="12" customHeight="1">
      <c r="B20" s="23" t="s">
        <v>37</v>
      </c>
      <c r="C20" s="25" t="s">
        <v>38</v>
      </c>
      <c r="D20" s="52">
        <v>238</v>
      </c>
      <c r="E20" s="46">
        <v>13</v>
      </c>
      <c r="F20" s="47">
        <v>10.3</v>
      </c>
      <c r="G20" s="46">
        <v>16</v>
      </c>
      <c r="H20" s="48">
        <v>272</v>
      </c>
      <c r="I20" s="49">
        <v>4</v>
      </c>
      <c r="J20" s="50">
        <v>11.8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93</v>
      </c>
      <c r="E21" s="46">
        <v>35</v>
      </c>
      <c r="F21" s="47">
        <v>8.7</v>
      </c>
      <c r="G21" s="46">
        <v>20</v>
      </c>
      <c r="H21" s="48">
        <v>130</v>
      </c>
      <c r="I21" s="49">
        <v>28</v>
      </c>
      <c r="J21" s="50">
        <v>12.2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133</v>
      </c>
      <c r="E22" s="46">
        <v>23</v>
      </c>
      <c r="F22" s="47">
        <v>11.5</v>
      </c>
      <c r="G22" s="46">
        <v>14</v>
      </c>
      <c r="H22" s="48">
        <v>143</v>
      </c>
      <c r="I22" s="49">
        <v>21</v>
      </c>
      <c r="J22" s="50">
        <v>12.4</v>
      </c>
      <c r="K22" s="51">
        <v>10</v>
      </c>
    </row>
    <row r="23" spans="2:11" ht="12" customHeight="1">
      <c r="B23" s="23" t="s">
        <v>43</v>
      </c>
      <c r="C23" s="25" t="s">
        <v>44</v>
      </c>
      <c r="D23" s="52">
        <v>108</v>
      </c>
      <c r="E23" s="46">
        <v>31</v>
      </c>
      <c r="F23" s="47">
        <v>13.7</v>
      </c>
      <c r="G23" s="46">
        <v>4</v>
      </c>
      <c r="H23" s="48">
        <v>94</v>
      </c>
      <c r="I23" s="49">
        <v>40</v>
      </c>
      <c r="J23" s="50">
        <v>11.9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69</v>
      </c>
      <c r="E24" s="46">
        <v>42</v>
      </c>
      <c r="F24" s="47">
        <v>8.3</v>
      </c>
      <c r="G24" s="46">
        <v>21</v>
      </c>
      <c r="H24" s="48">
        <v>120</v>
      </c>
      <c r="I24" s="49">
        <v>31</v>
      </c>
      <c r="J24" s="50">
        <v>14.4</v>
      </c>
      <c r="K24" s="51">
        <v>4</v>
      </c>
    </row>
    <row r="25" spans="2:11" ht="12" customHeight="1">
      <c r="B25" s="23" t="s">
        <v>47</v>
      </c>
      <c r="C25" s="25" t="s">
        <v>48</v>
      </c>
      <c r="D25" s="52">
        <v>268</v>
      </c>
      <c r="E25" s="46">
        <v>10</v>
      </c>
      <c r="F25" s="47">
        <v>12.8</v>
      </c>
      <c r="G25" s="46">
        <v>9</v>
      </c>
      <c r="H25" s="48">
        <v>288</v>
      </c>
      <c r="I25" s="49">
        <v>2</v>
      </c>
      <c r="J25" s="50">
        <v>13.7</v>
      </c>
      <c r="K25" s="51">
        <v>7</v>
      </c>
    </row>
    <row r="26" spans="2:11" ht="24" customHeight="1">
      <c r="B26" s="23" t="s">
        <v>49</v>
      </c>
      <c r="C26" s="25" t="s">
        <v>50</v>
      </c>
      <c r="D26" s="52">
        <v>235</v>
      </c>
      <c r="E26" s="46">
        <v>14</v>
      </c>
      <c r="F26" s="47">
        <v>11.6</v>
      </c>
      <c r="G26" s="46">
        <v>13</v>
      </c>
      <c r="H26" s="48">
        <v>181</v>
      </c>
      <c r="I26" s="49">
        <v>16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307</v>
      </c>
      <c r="E27" s="46">
        <v>8</v>
      </c>
      <c r="F27" s="47">
        <v>8.3</v>
      </c>
      <c r="G27" s="46">
        <v>21</v>
      </c>
      <c r="H27" s="48">
        <v>147</v>
      </c>
      <c r="I27" s="49">
        <v>19</v>
      </c>
      <c r="J27" s="50">
        <v>4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454</v>
      </c>
      <c r="E28" s="46">
        <v>4</v>
      </c>
      <c r="F28" s="47">
        <v>6.1</v>
      </c>
      <c r="G28" s="46">
        <v>32</v>
      </c>
      <c r="H28" s="48">
        <v>231</v>
      </c>
      <c r="I28" s="49">
        <v>9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108</v>
      </c>
      <c r="E29" s="46">
        <v>31</v>
      </c>
      <c r="F29" s="47">
        <v>5.9</v>
      </c>
      <c r="G29" s="46">
        <v>35</v>
      </c>
      <c r="H29" s="48">
        <v>97</v>
      </c>
      <c r="I29" s="49">
        <v>38</v>
      </c>
      <c r="J29" s="50">
        <v>5.3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74</v>
      </c>
      <c r="E30" s="46">
        <v>41</v>
      </c>
      <c r="F30" s="47">
        <v>5.2</v>
      </c>
      <c r="G30" s="46">
        <v>39</v>
      </c>
      <c r="H30" s="48">
        <v>95</v>
      </c>
      <c r="I30" s="49">
        <v>39</v>
      </c>
      <c r="J30" s="50">
        <v>6.7</v>
      </c>
      <c r="K30" s="51">
        <v>31</v>
      </c>
    </row>
    <row r="31" spans="2:11" ht="24" customHeight="1">
      <c r="B31" s="23" t="s">
        <v>59</v>
      </c>
      <c r="C31" s="25" t="s">
        <v>60</v>
      </c>
      <c r="D31" s="52">
        <v>112</v>
      </c>
      <c r="E31" s="46">
        <v>28</v>
      </c>
      <c r="F31" s="47">
        <v>4.3</v>
      </c>
      <c r="G31" s="46">
        <v>41</v>
      </c>
      <c r="H31" s="48">
        <v>113</v>
      </c>
      <c r="I31" s="49">
        <v>33</v>
      </c>
      <c r="J31" s="50">
        <v>4.3</v>
      </c>
      <c r="K31" s="51">
        <v>39</v>
      </c>
    </row>
    <row r="32" spans="2:11" ht="12" customHeight="1">
      <c r="B32" s="23" t="s">
        <v>61</v>
      </c>
      <c r="C32" s="25" t="s">
        <v>62</v>
      </c>
      <c r="D32" s="52">
        <v>186</v>
      </c>
      <c r="E32" s="46">
        <v>16</v>
      </c>
      <c r="F32" s="47">
        <v>2.1</v>
      </c>
      <c r="G32" s="46">
        <v>47</v>
      </c>
      <c r="H32" s="48">
        <v>213</v>
      </c>
      <c r="I32" s="49">
        <v>11</v>
      </c>
      <c r="J32" s="50">
        <v>2.4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194</v>
      </c>
      <c r="E33" s="46">
        <v>15</v>
      </c>
      <c r="F33" s="47">
        <v>3.5</v>
      </c>
      <c r="G33" s="46">
        <v>45</v>
      </c>
      <c r="H33" s="48">
        <v>250</v>
      </c>
      <c r="I33" s="49">
        <v>7</v>
      </c>
      <c r="J33" s="50">
        <v>4.5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58</v>
      </c>
      <c r="E34" s="46">
        <v>43</v>
      </c>
      <c r="F34" s="47">
        <v>4.3</v>
      </c>
      <c r="G34" s="46">
        <v>41</v>
      </c>
      <c r="H34" s="48">
        <v>124</v>
      </c>
      <c r="I34" s="49">
        <v>30</v>
      </c>
      <c r="J34" s="50">
        <v>9.1</v>
      </c>
      <c r="K34" s="51">
        <v>19</v>
      </c>
    </row>
    <row r="35" spans="2:11" ht="12" customHeight="1">
      <c r="B35" s="23" t="s">
        <v>67</v>
      </c>
      <c r="C35" s="25" t="s">
        <v>68</v>
      </c>
      <c r="D35" s="52">
        <v>76</v>
      </c>
      <c r="E35" s="46">
        <v>38</v>
      </c>
      <c r="F35" s="47">
        <v>7.9</v>
      </c>
      <c r="G35" s="46">
        <v>24</v>
      </c>
      <c r="H35" s="48">
        <v>84</v>
      </c>
      <c r="I35" s="49">
        <v>42</v>
      </c>
      <c r="J35" s="50">
        <v>8.7</v>
      </c>
      <c r="K35" s="51">
        <v>22</v>
      </c>
    </row>
    <row r="36" spans="2:11" ht="24" customHeight="1">
      <c r="B36" s="23" t="s">
        <v>69</v>
      </c>
      <c r="C36" s="25" t="s">
        <v>70</v>
      </c>
      <c r="D36" s="52">
        <v>77</v>
      </c>
      <c r="E36" s="46">
        <v>37</v>
      </c>
      <c r="F36" s="47">
        <v>13.4</v>
      </c>
      <c r="G36" s="46">
        <v>7</v>
      </c>
      <c r="H36" s="48">
        <v>136</v>
      </c>
      <c r="I36" s="49">
        <v>27</v>
      </c>
      <c r="J36" s="50">
        <v>23.7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76</v>
      </c>
      <c r="E37" s="46">
        <v>38</v>
      </c>
      <c r="F37" s="47">
        <v>11</v>
      </c>
      <c r="G37" s="46">
        <v>15</v>
      </c>
      <c r="H37" s="48">
        <v>110</v>
      </c>
      <c r="I37" s="49">
        <v>34</v>
      </c>
      <c r="J37" s="50">
        <v>15.9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7.8</v>
      </c>
      <c r="G38" s="46">
        <v>25</v>
      </c>
      <c r="H38" s="48">
        <v>106</v>
      </c>
      <c r="I38" s="49">
        <v>35</v>
      </c>
      <c r="J38" s="50">
        <v>5.5</v>
      </c>
      <c r="K38" s="51">
        <v>33</v>
      </c>
    </row>
    <row r="39" spans="2:11" ht="12" customHeight="1">
      <c r="B39" s="23" t="s">
        <v>75</v>
      </c>
      <c r="C39" s="25" t="s">
        <v>76</v>
      </c>
      <c r="D39" s="52">
        <v>109</v>
      </c>
      <c r="E39" s="46">
        <v>30</v>
      </c>
      <c r="F39" s="47">
        <v>3.8</v>
      </c>
      <c r="G39" s="46">
        <v>44</v>
      </c>
      <c r="H39" s="48">
        <v>168</v>
      </c>
      <c r="I39" s="49">
        <v>17</v>
      </c>
      <c r="J39" s="50">
        <v>5.9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58</v>
      </c>
      <c r="E40" s="46">
        <v>43</v>
      </c>
      <c r="F40" s="47">
        <v>4.1</v>
      </c>
      <c r="G40" s="46">
        <v>43</v>
      </c>
      <c r="H40" s="48">
        <v>118</v>
      </c>
      <c r="I40" s="49">
        <v>32</v>
      </c>
      <c r="J40" s="50">
        <v>8.4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47</v>
      </c>
      <c r="F41" s="47">
        <v>5.6</v>
      </c>
      <c r="G41" s="46">
        <v>37</v>
      </c>
      <c r="H41" s="48">
        <v>77</v>
      </c>
      <c r="I41" s="49">
        <v>45</v>
      </c>
      <c r="J41" s="50">
        <v>10.2</v>
      </c>
      <c r="K41" s="51">
        <v>16</v>
      </c>
    </row>
    <row r="42" spans="2:11" ht="12" customHeight="1">
      <c r="B42" s="23" t="s">
        <v>81</v>
      </c>
      <c r="C42" s="25" t="s">
        <v>82</v>
      </c>
      <c r="D42" s="52">
        <v>116</v>
      </c>
      <c r="E42" s="46">
        <v>26</v>
      </c>
      <c r="F42" s="47">
        <v>11.9</v>
      </c>
      <c r="G42" s="46">
        <v>10</v>
      </c>
      <c r="H42" s="48">
        <v>82</v>
      </c>
      <c r="I42" s="49">
        <v>43</v>
      </c>
      <c r="J42" s="50">
        <v>8.4</v>
      </c>
      <c r="K42" s="51">
        <v>24</v>
      </c>
    </row>
    <row r="43" spans="2:11" ht="12" customHeight="1">
      <c r="B43" s="23" t="s">
        <v>83</v>
      </c>
      <c r="C43" s="25" t="s">
        <v>84</v>
      </c>
      <c r="D43" s="52">
        <v>75</v>
      </c>
      <c r="E43" s="46">
        <v>40</v>
      </c>
      <c r="F43" s="47">
        <v>5.4</v>
      </c>
      <c r="G43" s="46">
        <v>38</v>
      </c>
      <c r="H43" s="48">
        <v>143</v>
      </c>
      <c r="I43" s="49">
        <v>21</v>
      </c>
      <c r="J43" s="50">
        <v>10.3</v>
      </c>
      <c r="K43" s="51">
        <v>15</v>
      </c>
    </row>
    <row r="44" spans="2:11" ht="12" customHeight="1">
      <c r="B44" s="23" t="s">
        <v>85</v>
      </c>
      <c r="C44" s="25" t="s">
        <v>86</v>
      </c>
      <c r="D44" s="52">
        <v>44</v>
      </c>
      <c r="E44" s="46">
        <v>46</v>
      </c>
      <c r="F44" s="47">
        <v>6</v>
      </c>
      <c r="G44" s="46">
        <v>33</v>
      </c>
      <c r="H44" s="48">
        <v>81</v>
      </c>
      <c r="I44" s="49">
        <v>44</v>
      </c>
      <c r="J44" s="50">
        <v>11.1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239</v>
      </c>
      <c r="E45" s="46">
        <v>12</v>
      </c>
      <c r="F45" s="47">
        <v>4.7</v>
      </c>
      <c r="G45" s="46">
        <v>40</v>
      </c>
      <c r="H45" s="48">
        <v>223</v>
      </c>
      <c r="I45" s="49">
        <v>10</v>
      </c>
      <c r="J45" s="50">
        <v>4.4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56</v>
      </c>
      <c r="E46" s="46">
        <v>45</v>
      </c>
      <c r="F46" s="47">
        <v>6.7</v>
      </c>
      <c r="G46" s="46">
        <v>27</v>
      </c>
      <c r="H46" s="48">
        <v>71</v>
      </c>
      <c r="I46" s="49">
        <v>46</v>
      </c>
      <c r="J46" s="50">
        <v>8.5</v>
      </c>
      <c r="K46" s="51">
        <v>23</v>
      </c>
    </row>
    <row r="47" spans="2:11" ht="12" customHeight="1">
      <c r="B47" s="23" t="s">
        <v>91</v>
      </c>
      <c r="C47" s="25" t="s">
        <v>92</v>
      </c>
      <c r="D47" s="52">
        <v>80</v>
      </c>
      <c r="E47" s="46">
        <v>36</v>
      </c>
      <c r="F47" s="47">
        <v>5.8</v>
      </c>
      <c r="G47" s="46">
        <v>36</v>
      </c>
      <c r="H47" s="48">
        <v>141</v>
      </c>
      <c r="I47" s="49">
        <v>24</v>
      </c>
      <c r="J47" s="50">
        <v>10.2</v>
      </c>
      <c r="K47" s="51">
        <v>16</v>
      </c>
    </row>
    <row r="48" spans="2:11" ht="12" customHeight="1">
      <c r="B48" s="26" t="s">
        <v>93</v>
      </c>
      <c r="C48" s="27" t="s">
        <v>94</v>
      </c>
      <c r="D48" s="53">
        <v>115</v>
      </c>
      <c r="E48" s="54">
        <v>27</v>
      </c>
      <c r="F48" s="55">
        <v>6.4</v>
      </c>
      <c r="G48" s="54">
        <v>31</v>
      </c>
      <c r="H48" s="56">
        <v>241</v>
      </c>
      <c r="I48" s="54">
        <v>8</v>
      </c>
      <c r="J48" s="55">
        <v>13.5</v>
      </c>
      <c r="K48" s="57">
        <v>8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13</v>
      </c>
      <c r="G49" s="46">
        <v>8</v>
      </c>
      <c r="H49" s="48">
        <v>90</v>
      </c>
      <c r="I49" s="49">
        <v>41</v>
      </c>
      <c r="J49" s="50">
        <v>7.7</v>
      </c>
      <c r="K49" s="51">
        <v>26</v>
      </c>
    </row>
    <row r="50" spans="2:11" ht="12" customHeight="1">
      <c r="B50" s="23" t="s">
        <v>97</v>
      </c>
      <c r="C50" s="25" t="s">
        <v>98</v>
      </c>
      <c r="D50" s="52">
        <v>130</v>
      </c>
      <c r="E50" s="46">
        <v>24</v>
      </c>
      <c r="F50" s="47">
        <v>11.8</v>
      </c>
      <c r="G50" s="46">
        <v>12</v>
      </c>
      <c r="H50" s="48">
        <v>158</v>
      </c>
      <c r="I50" s="49">
        <v>18</v>
      </c>
      <c r="J50" s="50">
        <v>14.3</v>
      </c>
      <c r="K50" s="51">
        <v>5</v>
      </c>
    </row>
    <row r="51" spans="2:11" ht="24" customHeight="1">
      <c r="B51" s="23" t="s">
        <v>99</v>
      </c>
      <c r="C51" s="25" t="s">
        <v>100</v>
      </c>
      <c r="D51" s="52">
        <v>108</v>
      </c>
      <c r="E51" s="46">
        <v>31</v>
      </c>
      <c r="F51" s="47">
        <v>6.6</v>
      </c>
      <c r="G51" s="46">
        <v>28</v>
      </c>
      <c r="H51" s="48">
        <v>146</v>
      </c>
      <c r="I51" s="49">
        <v>20</v>
      </c>
      <c r="J51" s="50">
        <v>8.9</v>
      </c>
      <c r="K51" s="51">
        <v>20</v>
      </c>
    </row>
    <row r="52" spans="2:11" ht="12" customHeight="1">
      <c r="B52" s="23" t="s">
        <v>101</v>
      </c>
      <c r="C52" s="25" t="s">
        <v>102</v>
      </c>
      <c r="D52" s="52">
        <v>94</v>
      </c>
      <c r="E52" s="46">
        <v>34</v>
      </c>
      <c r="F52" s="47">
        <v>6.6</v>
      </c>
      <c r="G52" s="46">
        <v>28</v>
      </c>
      <c r="H52" s="48">
        <v>56</v>
      </c>
      <c r="I52" s="49">
        <v>47</v>
      </c>
      <c r="J52" s="50">
        <v>3.9</v>
      </c>
      <c r="K52" s="51">
        <v>41</v>
      </c>
    </row>
    <row r="53" spans="2:11" ht="24" customHeight="1" thickBot="1">
      <c r="B53" s="28" t="s">
        <v>103</v>
      </c>
      <c r="C53" s="29" t="s">
        <v>104</v>
      </c>
      <c r="D53" s="58">
        <v>9185</v>
      </c>
      <c r="E53" s="59"/>
      <c r="F53" s="60">
        <v>7.2</v>
      </c>
      <c r="G53" s="59"/>
      <c r="H53" s="61">
        <v>7433</v>
      </c>
      <c r="I53" s="62"/>
      <c r="J53" s="63">
        <v>5.8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42278</v>
      </c>
      <c r="E60" s="79"/>
      <c r="F60" s="78">
        <v>42278</v>
      </c>
      <c r="G60" s="79"/>
      <c r="H60" s="78">
        <v>42278</v>
      </c>
      <c r="I60" s="79"/>
      <c r="J60" s="78">
        <v>42278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2017-04-19T01:52:33Z</dcterms:modified>
  <cp:category/>
  <cp:version/>
  <cp:contentType/>
  <cp:contentStatus/>
</cp:coreProperties>
</file>