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<sst xmlns="http://schemas.openxmlformats.org/spreadsheetml/2006/main" count="138" uniqueCount="124">
  <si>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</si>
  <si>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</si>
  <si>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</si>
  <si>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</si>
  <si>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</si>
  <si>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</si>
  <si>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</si>
  <si>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</si>
  <si>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</si>
  <si>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</si>
  <si>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</si>
  <si>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</si>
  <si>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</si>
  <si>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</si>
  <si>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</si>
  <si>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</si>
  <si>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</si>
  <si>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</si>
  <si>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</si>
  <si>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</si>
  <si>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</si>
  <si>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</si>
  <si>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</si>
  <si>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</si>
  <si>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</si>
  <si>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</si>
  <si>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</si>
  <si>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</si>
  <si>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</si>
  <si>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</si>
  <si>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</si>
  <si>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</si>
  <si>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</si>
  <si>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</si>
  <si>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</si>
  <si>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</si>
  <si>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</si>
  <si>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</si>
  <si>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</si>
  <si>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</si>
  <si>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</si>
  <si>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</si>
  <si>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</si>
  <si>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</si>
  <si>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</si>
  <si>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</si>
  <si>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</si>
  <si>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</si>
  <si>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</si>
  <si>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</si>
  <si>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</si>
  <si>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</si>
  <si>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</si>
  <si>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</si>
  <si>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</si>
  <si>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</si>
  <si>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</si>
  <si>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</si>
  <si>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</si>
  <si>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</si>
  <si>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</si>
  <si>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</si>
  <si>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</si>
  <si>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</si>
  <si>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</si>
  <si>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</si>
  <si>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</si>
  <si>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</si>
  <si>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</si>
  <si>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</si>
  <si>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</si>
  <si>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</si>
  <si>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</si>
  <si>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</si>
  <si>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</si>
  <si>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</si>
  <si>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</si>
  <si>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</si>
  <si>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</si>
  <si>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</si>
  <si>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</si>
  <si>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</si>
  <si>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</si>
  <si>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</si>
  <si>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</si>
  <si>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</si>
  <si>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</si>
  <si>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</si>
  <si>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</si>
  <si>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</si>
  <si>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</si>
  <si>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</si>
  <si>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</si>
  <si>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</si>
  <si>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</si>
  <si>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</si>
  <si>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</si>
  <si>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</si>
  <si>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</si>
  <si>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</si>
  <si>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</si>
  <si>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</si>
  <si>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</si>
  <si>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</si>
  <si>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</si>
  <si>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</si>
  <si>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</si>
  <si>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</si>
  <si>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</si>
  <si>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</si>
  <si>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</si>
  <si>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</si>
  <si>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</si>
  <si>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</si>
  <si>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</si>
  <si>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</si>
  <si>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</si>
  <si>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</si>
  <si>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</si>
  <si>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</si>
  <si>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</si>
  <si>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病院調査</t>
  </si>
  <si>
    <t>H23年度</t>
  </si>
  <si>
    <t>H25年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</si>
</sst>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57" fontId="6" fillId="0" borderId="43" xfId="61" applyNumberFormat="1" applyFont="1" applyBorder="1" applyAlignment="1">
      <alignment horizontal="center" vertical="center"/>
      <protection/>
    </xf>
    <xf numFmtId="57" fontId="6" fillId="0" borderId="44" xfId="61" applyNumberFormat="1" applyFont="1" applyBorder="1" applyAlignment="1">
      <alignment horizontal="center" vertical="center"/>
      <protection/>
    </xf>
    <xf numFmtId="57" fontId="6" fillId="0" borderId="45" xfId="61" applyNumberFormat="1" applyFont="1" applyBorder="1" applyAlignment="1">
      <alignment horizontal="center" vertical="center"/>
      <protection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1" t="s">
        <v>100</v>
      </c>
      <c r="C3" s="82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3" t="s">
        <v>101</v>
      </c>
      <c r="C4" s="84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362</v>
      </c>
      <c r="E6" s="53">
        <v>6</v>
      </c>
      <c r="F6" s="55">
        <v>1461.7</v>
      </c>
      <c r="G6" s="53">
        <v>4</v>
      </c>
      <c r="H6" s="55">
        <v>1453.8</v>
      </c>
      <c r="I6" s="53">
        <v>8</v>
      </c>
      <c r="J6" s="54">
        <v>35.2</v>
      </c>
      <c r="K6" s="56">
        <v>11</v>
      </c>
    </row>
    <row r="7" spans="2:11" ht="12" customHeight="1">
      <c r="B7" s="26" t="s">
        <v>6</v>
      </c>
      <c r="C7" s="28" t="s">
        <v>7</v>
      </c>
      <c r="D7" s="66">
        <v>310.9</v>
      </c>
      <c r="E7" s="53">
        <v>23</v>
      </c>
      <c r="F7" s="55">
        <v>1114.6</v>
      </c>
      <c r="G7" s="53">
        <v>27</v>
      </c>
      <c r="H7" s="55">
        <v>1046.8</v>
      </c>
      <c r="I7" s="53">
        <v>27</v>
      </c>
      <c r="J7" s="54">
        <v>32.6</v>
      </c>
      <c r="K7" s="56">
        <v>18</v>
      </c>
    </row>
    <row r="8" spans="2:11" ht="12" customHeight="1">
      <c r="B8" s="26" t="s">
        <v>8</v>
      </c>
      <c r="C8" s="28" t="s">
        <v>9</v>
      </c>
      <c r="D8" s="66">
        <v>296.8</v>
      </c>
      <c r="E8" s="53">
        <v>30</v>
      </c>
      <c r="F8" s="55">
        <v>1016.5</v>
      </c>
      <c r="G8" s="53">
        <v>37</v>
      </c>
      <c r="H8" s="55">
        <v>1062.8</v>
      </c>
      <c r="I8" s="53">
        <v>25</v>
      </c>
      <c r="J8" s="54">
        <v>32.8</v>
      </c>
      <c r="K8" s="56">
        <v>17</v>
      </c>
    </row>
    <row r="9" spans="2:11" ht="12" customHeight="1">
      <c r="B9" s="26" t="s">
        <v>10</v>
      </c>
      <c r="C9" s="28" t="s">
        <v>11</v>
      </c>
      <c r="D9" s="66">
        <v>283.9</v>
      </c>
      <c r="E9" s="53">
        <v>38</v>
      </c>
      <c r="F9" s="55">
        <v>932.6</v>
      </c>
      <c r="G9" s="53">
        <v>44</v>
      </c>
      <c r="H9" s="55">
        <v>847.5</v>
      </c>
      <c r="I9" s="53">
        <v>38</v>
      </c>
      <c r="J9" s="54">
        <v>26.4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334.8</v>
      </c>
      <c r="E10" s="53">
        <v>17</v>
      </c>
      <c r="F10" s="55">
        <v>1316.6</v>
      </c>
      <c r="G10" s="53">
        <v>9</v>
      </c>
      <c r="H10" s="55">
        <v>1219</v>
      </c>
      <c r="I10" s="53">
        <v>18</v>
      </c>
      <c r="J10" s="54">
        <v>33.4</v>
      </c>
      <c r="K10" s="56">
        <v>16</v>
      </c>
    </row>
    <row r="11" spans="2:11" ht="24" customHeight="1">
      <c r="B11" s="26" t="s">
        <v>14</v>
      </c>
      <c r="C11" s="28" t="s">
        <v>15</v>
      </c>
      <c r="D11" s="66">
        <v>308.1</v>
      </c>
      <c r="E11" s="53">
        <v>26</v>
      </c>
      <c r="F11" s="55">
        <v>1072.4</v>
      </c>
      <c r="G11" s="53">
        <v>30</v>
      </c>
      <c r="H11" s="55">
        <v>1055.8</v>
      </c>
      <c r="I11" s="53">
        <v>26</v>
      </c>
      <c r="J11" s="54">
        <v>28.2</v>
      </c>
      <c r="K11" s="56">
        <v>39</v>
      </c>
    </row>
    <row r="12" spans="2:11" ht="12" customHeight="1">
      <c r="B12" s="26" t="s">
        <v>16</v>
      </c>
      <c r="C12" s="28" t="s">
        <v>17</v>
      </c>
      <c r="D12" s="66">
        <v>301.5</v>
      </c>
      <c r="E12" s="53">
        <v>29</v>
      </c>
      <c r="F12" s="55">
        <v>1050.8</v>
      </c>
      <c r="G12" s="53">
        <v>34</v>
      </c>
      <c r="H12" s="55">
        <v>987.7</v>
      </c>
      <c r="I12" s="53">
        <v>31</v>
      </c>
      <c r="J12" s="54">
        <v>31.2</v>
      </c>
      <c r="K12" s="56">
        <v>24</v>
      </c>
    </row>
    <row r="13" spans="2:11" ht="12" customHeight="1">
      <c r="B13" s="26" t="s">
        <v>18</v>
      </c>
      <c r="C13" s="28" t="s">
        <v>19</v>
      </c>
      <c r="D13" s="66">
        <v>269.1</v>
      </c>
      <c r="E13" s="53">
        <v>44</v>
      </c>
      <c r="F13" s="55">
        <v>1060.2</v>
      </c>
      <c r="G13" s="53">
        <v>33</v>
      </c>
      <c r="H13" s="55">
        <v>832.4</v>
      </c>
      <c r="I13" s="53">
        <v>39</v>
      </c>
      <c r="J13" s="54">
        <v>29.7</v>
      </c>
      <c r="K13" s="56">
        <v>32</v>
      </c>
    </row>
    <row r="14" spans="2:11" ht="12" customHeight="1">
      <c r="B14" s="26" t="s">
        <v>20</v>
      </c>
      <c r="C14" s="28" t="s">
        <v>21</v>
      </c>
      <c r="D14" s="66">
        <v>273.3</v>
      </c>
      <c r="E14" s="53">
        <v>41</v>
      </c>
      <c r="F14" s="55">
        <v>1017.5</v>
      </c>
      <c r="G14" s="53">
        <v>36</v>
      </c>
      <c r="H14" s="55">
        <v>882.4</v>
      </c>
      <c r="I14" s="53">
        <v>37</v>
      </c>
      <c r="J14" s="54">
        <v>31.9</v>
      </c>
      <c r="K14" s="56">
        <v>21</v>
      </c>
    </row>
    <row r="15" spans="2:11" ht="12" customHeight="1">
      <c r="B15" s="26" t="s">
        <v>22</v>
      </c>
      <c r="C15" s="28" t="s">
        <v>23</v>
      </c>
      <c r="D15" s="66">
        <v>286.3</v>
      </c>
      <c r="E15" s="53">
        <v>36</v>
      </c>
      <c r="F15" s="55">
        <v>1012.8</v>
      </c>
      <c r="G15" s="53">
        <v>38</v>
      </c>
      <c r="H15" s="55">
        <v>1002.3</v>
      </c>
      <c r="I15" s="53">
        <v>30</v>
      </c>
      <c r="J15" s="54">
        <v>29</v>
      </c>
      <c r="K15" s="56">
        <v>35</v>
      </c>
    </row>
    <row r="16" spans="2:11" ht="24" customHeight="1">
      <c r="B16" s="26" t="s">
        <v>24</v>
      </c>
      <c r="C16" s="28" t="s">
        <v>25</v>
      </c>
      <c r="D16" s="66">
        <v>255.7</v>
      </c>
      <c r="E16" s="53">
        <v>46</v>
      </c>
      <c r="F16" s="55">
        <v>883.7</v>
      </c>
      <c r="G16" s="53">
        <v>45</v>
      </c>
      <c r="H16" s="55">
        <v>700.8</v>
      </c>
      <c r="I16" s="53">
        <v>46</v>
      </c>
      <c r="J16" s="54">
        <v>31.1</v>
      </c>
      <c r="K16" s="56">
        <v>26</v>
      </c>
    </row>
    <row r="17" spans="2:11" ht="12" customHeight="1">
      <c r="B17" s="26" t="s">
        <v>26</v>
      </c>
      <c r="C17" s="28" t="s">
        <v>27</v>
      </c>
      <c r="D17" s="66">
        <v>254.8</v>
      </c>
      <c r="E17" s="53">
        <v>47</v>
      </c>
      <c r="F17" s="55">
        <v>974.6</v>
      </c>
      <c r="G17" s="53">
        <v>41</v>
      </c>
      <c r="H17" s="55">
        <v>726.7</v>
      </c>
      <c r="I17" s="53">
        <v>45</v>
      </c>
      <c r="J17" s="54">
        <v>27.5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281.3</v>
      </c>
      <c r="E18" s="53">
        <v>39</v>
      </c>
      <c r="F18" s="55">
        <v>1097.5</v>
      </c>
      <c r="G18" s="53">
        <v>29</v>
      </c>
      <c r="H18" s="55">
        <v>766.3</v>
      </c>
      <c r="I18" s="53">
        <v>43</v>
      </c>
      <c r="J18" s="54">
        <v>23.5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263.4</v>
      </c>
      <c r="E19" s="53">
        <v>45</v>
      </c>
      <c r="F19" s="55">
        <v>879</v>
      </c>
      <c r="G19" s="53">
        <v>46</v>
      </c>
      <c r="H19" s="55">
        <v>649.7</v>
      </c>
      <c r="I19" s="53">
        <v>47</v>
      </c>
      <c r="J19" s="54">
        <v>23.5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288</v>
      </c>
      <c r="E20" s="53">
        <v>34</v>
      </c>
      <c r="F20" s="55">
        <v>1115.6</v>
      </c>
      <c r="G20" s="53">
        <v>26</v>
      </c>
      <c r="H20" s="55">
        <v>1017.5</v>
      </c>
      <c r="I20" s="53">
        <v>29</v>
      </c>
      <c r="J20" s="54">
        <v>32.5</v>
      </c>
      <c r="K20" s="56">
        <v>19</v>
      </c>
    </row>
    <row r="21" spans="2:11" ht="24" customHeight="1">
      <c r="B21" s="26" t="s">
        <v>34</v>
      </c>
      <c r="C21" s="28" t="s">
        <v>35</v>
      </c>
      <c r="D21" s="66">
        <v>302.9</v>
      </c>
      <c r="E21" s="53">
        <v>27</v>
      </c>
      <c r="F21" s="55">
        <v>1309</v>
      </c>
      <c r="G21" s="53">
        <v>10</v>
      </c>
      <c r="H21" s="55">
        <v>1324.9</v>
      </c>
      <c r="I21" s="53">
        <v>13</v>
      </c>
      <c r="J21" s="54">
        <v>35.5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320.6</v>
      </c>
      <c r="E22" s="53">
        <v>20</v>
      </c>
      <c r="F22" s="55">
        <v>1340.3</v>
      </c>
      <c r="G22" s="53">
        <v>8</v>
      </c>
      <c r="H22" s="55">
        <v>1329.3</v>
      </c>
      <c r="I22" s="53">
        <v>12</v>
      </c>
      <c r="J22" s="54">
        <v>34.5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308.7</v>
      </c>
      <c r="E23" s="53">
        <v>25</v>
      </c>
      <c r="F23" s="55">
        <v>1399</v>
      </c>
      <c r="G23" s="53">
        <v>6</v>
      </c>
      <c r="H23" s="55">
        <v>1172.5</v>
      </c>
      <c r="I23" s="53">
        <v>21</v>
      </c>
      <c r="J23" s="54">
        <v>30.9</v>
      </c>
      <c r="K23" s="56">
        <v>28</v>
      </c>
    </row>
    <row r="24" spans="2:11" ht="12" customHeight="1">
      <c r="B24" s="26" t="s">
        <v>40</v>
      </c>
      <c r="C24" s="28" t="s">
        <v>41</v>
      </c>
      <c r="D24" s="66">
        <v>296.4</v>
      </c>
      <c r="E24" s="53">
        <v>31</v>
      </c>
      <c r="F24" s="55">
        <v>1153.2</v>
      </c>
      <c r="G24" s="53">
        <v>22</v>
      </c>
      <c r="H24" s="55">
        <v>986.1</v>
      </c>
      <c r="I24" s="53">
        <v>32</v>
      </c>
      <c r="J24" s="54">
        <v>30.9</v>
      </c>
      <c r="K24" s="56">
        <v>28</v>
      </c>
    </row>
    <row r="25" spans="2:11" ht="12" customHeight="1">
      <c r="B25" s="26" t="s">
        <v>42</v>
      </c>
      <c r="C25" s="28" t="s">
        <v>43</v>
      </c>
      <c r="D25" s="66">
        <v>287.2</v>
      </c>
      <c r="E25" s="53">
        <v>35</v>
      </c>
      <c r="F25" s="55">
        <v>1208</v>
      </c>
      <c r="G25" s="53">
        <v>19</v>
      </c>
      <c r="H25" s="55">
        <v>912.1</v>
      </c>
      <c r="I25" s="53">
        <v>35</v>
      </c>
      <c r="J25" s="54">
        <v>24.9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295.4</v>
      </c>
      <c r="E26" s="53">
        <v>32</v>
      </c>
      <c r="F26" s="55">
        <v>1061.9</v>
      </c>
      <c r="G26" s="53">
        <v>32</v>
      </c>
      <c r="H26" s="55">
        <v>787.5</v>
      </c>
      <c r="I26" s="53">
        <v>42</v>
      </c>
      <c r="J26" s="54">
        <v>25.7</v>
      </c>
      <c r="K26" s="56">
        <v>44</v>
      </c>
    </row>
    <row r="27" spans="2:11" ht="12" customHeight="1">
      <c r="B27" s="26" t="s">
        <v>46</v>
      </c>
      <c r="C27" s="28" t="s">
        <v>47</v>
      </c>
      <c r="D27" s="66">
        <v>275.6</v>
      </c>
      <c r="E27" s="53">
        <v>40</v>
      </c>
      <c r="F27" s="55">
        <v>833.6</v>
      </c>
      <c r="G27" s="53">
        <v>47</v>
      </c>
      <c r="H27" s="55">
        <v>815.5</v>
      </c>
      <c r="I27" s="53">
        <v>41</v>
      </c>
      <c r="J27" s="54">
        <v>29.3</v>
      </c>
      <c r="K27" s="56">
        <v>34</v>
      </c>
    </row>
    <row r="28" spans="2:11" ht="12" customHeight="1">
      <c r="B28" s="26" t="s">
        <v>48</v>
      </c>
      <c r="C28" s="28" t="s">
        <v>49</v>
      </c>
      <c r="D28" s="66">
        <v>272.9</v>
      </c>
      <c r="E28" s="53">
        <v>42</v>
      </c>
      <c r="F28" s="55">
        <v>940.9</v>
      </c>
      <c r="G28" s="53">
        <v>43</v>
      </c>
      <c r="H28" s="55">
        <v>739.2</v>
      </c>
      <c r="I28" s="53">
        <v>44</v>
      </c>
      <c r="J28" s="54">
        <v>25.8</v>
      </c>
      <c r="K28" s="56">
        <v>43</v>
      </c>
    </row>
    <row r="29" spans="2:11" ht="12" customHeight="1">
      <c r="B29" s="26" t="s">
        <v>50</v>
      </c>
      <c r="C29" s="28" t="s">
        <v>51</v>
      </c>
      <c r="D29" s="66">
        <v>288.5</v>
      </c>
      <c r="E29" s="53">
        <v>33</v>
      </c>
      <c r="F29" s="55">
        <v>945.9</v>
      </c>
      <c r="G29" s="53">
        <v>42</v>
      </c>
      <c r="H29" s="55">
        <v>897.8</v>
      </c>
      <c r="I29" s="53">
        <v>36</v>
      </c>
      <c r="J29" s="54">
        <v>31.1</v>
      </c>
      <c r="K29" s="56">
        <v>26</v>
      </c>
    </row>
    <row r="30" spans="2:11" ht="12" customHeight="1">
      <c r="B30" s="26" t="s">
        <v>52</v>
      </c>
      <c r="C30" s="28" t="s">
        <v>53</v>
      </c>
      <c r="D30" s="66">
        <v>270.4</v>
      </c>
      <c r="E30" s="53">
        <v>43</v>
      </c>
      <c r="F30" s="55">
        <v>982.2</v>
      </c>
      <c r="G30" s="53">
        <v>40</v>
      </c>
      <c r="H30" s="55">
        <v>821.4</v>
      </c>
      <c r="I30" s="53">
        <v>40</v>
      </c>
      <c r="J30" s="54">
        <v>26.9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310.4</v>
      </c>
      <c r="E31" s="53">
        <v>24</v>
      </c>
      <c r="F31" s="55">
        <v>1227.9</v>
      </c>
      <c r="G31" s="53">
        <v>16</v>
      </c>
      <c r="H31" s="55">
        <v>1101.3</v>
      </c>
      <c r="I31" s="53">
        <v>24</v>
      </c>
      <c r="J31" s="54">
        <v>31.2</v>
      </c>
      <c r="K31" s="56">
        <v>24</v>
      </c>
    </row>
    <row r="32" spans="2:11" ht="12" customHeight="1">
      <c r="B32" s="26" t="s">
        <v>56</v>
      </c>
      <c r="C32" s="28" t="s">
        <v>57</v>
      </c>
      <c r="D32" s="66">
        <v>324.5</v>
      </c>
      <c r="E32" s="53">
        <v>19</v>
      </c>
      <c r="F32" s="55">
        <v>1100.9</v>
      </c>
      <c r="G32" s="53">
        <v>28</v>
      </c>
      <c r="H32" s="55">
        <v>1019.4</v>
      </c>
      <c r="I32" s="53">
        <v>28</v>
      </c>
      <c r="J32" s="54">
        <v>28.9</v>
      </c>
      <c r="K32" s="56">
        <v>36</v>
      </c>
    </row>
    <row r="33" spans="2:11" ht="12" customHeight="1">
      <c r="B33" s="26" t="s">
        <v>58</v>
      </c>
      <c r="C33" s="28" t="s">
        <v>59</v>
      </c>
      <c r="D33" s="66">
        <v>312</v>
      </c>
      <c r="E33" s="53">
        <v>22</v>
      </c>
      <c r="F33" s="55">
        <v>1024.2</v>
      </c>
      <c r="G33" s="53">
        <v>35</v>
      </c>
      <c r="H33" s="55">
        <v>929.2</v>
      </c>
      <c r="I33" s="53">
        <v>34</v>
      </c>
      <c r="J33" s="54">
        <v>28.4</v>
      </c>
      <c r="K33" s="56">
        <v>38</v>
      </c>
    </row>
    <row r="34" spans="2:11" ht="12" customHeight="1">
      <c r="B34" s="26" t="s">
        <v>60</v>
      </c>
      <c r="C34" s="28" t="s">
        <v>61</v>
      </c>
      <c r="D34" s="66">
        <v>302.9</v>
      </c>
      <c r="E34" s="53">
        <v>27</v>
      </c>
      <c r="F34" s="55">
        <v>1123</v>
      </c>
      <c r="G34" s="53">
        <v>25</v>
      </c>
      <c r="H34" s="55">
        <v>932.2</v>
      </c>
      <c r="I34" s="53">
        <v>33</v>
      </c>
      <c r="J34" s="54">
        <v>28.6</v>
      </c>
      <c r="K34" s="56">
        <v>37</v>
      </c>
    </row>
    <row r="35" spans="2:11" ht="12" customHeight="1">
      <c r="B35" s="26" t="s">
        <v>62</v>
      </c>
      <c r="C35" s="28" t="s">
        <v>63</v>
      </c>
      <c r="D35" s="66">
        <v>340.1</v>
      </c>
      <c r="E35" s="53">
        <v>14</v>
      </c>
      <c r="F35" s="55">
        <v>1226.5</v>
      </c>
      <c r="G35" s="53">
        <v>17</v>
      </c>
      <c r="H35" s="55">
        <v>1114.1</v>
      </c>
      <c r="I35" s="53">
        <v>23</v>
      </c>
      <c r="J35" s="54">
        <v>31.7</v>
      </c>
      <c r="K35" s="56">
        <v>22</v>
      </c>
    </row>
    <row r="36" spans="2:11" ht="24" customHeight="1">
      <c r="B36" s="26" t="s">
        <v>64</v>
      </c>
      <c r="C36" s="28" t="s">
        <v>65</v>
      </c>
      <c r="D36" s="66">
        <v>316.8</v>
      </c>
      <c r="E36" s="53">
        <v>21</v>
      </c>
      <c r="F36" s="55">
        <v>1215.9</v>
      </c>
      <c r="G36" s="53">
        <v>18</v>
      </c>
      <c r="H36" s="55">
        <v>1238.9</v>
      </c>
      <c r="I36" s="53">
        <v>16</v>
      </c>
      <c r="J36" s="54">
        <v>30.5</v>
      </c>
      <c r="K36" s="56">
        <v>30</v>
      </c>
    </row>
    <row r="37" spans="2:11" ht="12" customHeight="1">
      <c r="B37" s="26" t="s">
        <v>66</v>
      </c>
      <c r="C37" s="28" t="s">
        <v>67</v>
      </c>
      <c r="D37" s="66">
        <v>344.4</v>
      </c>
      <c r="E37" s="53">
        <v>12</v>
      </c>
      <c r="F37" s="55">
        <v>1064.3</v>
      </c>
      <c r="G37" s="53">
        <v>31</v>
      </c>
      <c r="H37" s="55">
        <v>1278</v>
      </c>
      <c r="I37" s="53">
        <v>14</v>
      </c>
      <c r="J37" s="54">
        <v>32.1</v>
      </c>
      <c r="K37" s="56">
        <v>20</v>
      </c>
    </row>
    <row r="38" spans="2:11" ht="12" customHeight="1">
      <c r="B38" s="26" t="s">
        <v>68</v>
      </c>
      <c r="C38" s="28" t="s">
        <v>69</v>
      </c>
      <c r="D38" s="66">
        <v>333</v>
      </c>
      <c r="E38" s="53">
        <v>18</v>
      </c>
      <c r="F38" s="55">
        <v>1368.2</v>
      </c>
      <c r="G38" s="53">
        <v>7</v>
      </c>
      <c r="H38" s="55">
        <v>1148.6</v>
      </c>
      <c r="I38" s="53">
        <v>22</v>
      </c>
      <c r="J38" s="54">
        <v>29.5</v>
      </c>
      <c r="K38" s="56">
        <v>33</v>
      </c>
    </row>
    <row r="39" spans="2:11" ht="12" customHeight="1">
      <c r="B39" s="26" t="s">
        <v>70</v>
      </c>
      <c r="C39" s="28" t="s">
        <v>71</v>
      </c>
      <c r="D39" s="66">
        <v>339.7</v>
      </c>
      <c r="E39" s="53">
        <v>15</v>
      </c>
      <c r="F39" s="55">
        <v>1166.1</v>
      </c>
      <c r="G39" s="53">
        <v>20</v>
      </c>
      <c r="H39" s="55">
        <v>1203.2</v>
      </c>
      <c r="I39" s="53">
        <v>19</v>
      </c>
      <c r="J39" s="54">
        <v>33.7</v>
      </c>
      <c r="K39" s="56">
        <v>15</v>
      </c>
    </row>
    <row r="40" spans="2:11" ht="12" customHeight="1">
      <c r="B40" s="26" t="s">
        <v>72</v>
      </c>
      <c r="C40" s="28" t="s">
        <v>73</v>
      </c>
      <c r="D40" s="66">
        <v>364.4</v>
      </c>
      <c r="E40" s="53">
        <v>5</v>
      </c>
      <c r="F40" s="55">
        <v>1152.5</v>
      </c>
      <c r="G40" s="53">
        <v>23</v>
      </c>
      <c r="H40" s="55">
        <v>1672</v>
      </c>
      <c r="I40" s="53">
        <v>4</v>
      </c>
      <c r="J40" s="54">
        <v>44.2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359.1</v>
      </c>
      <c r="E41" s="53">
        <v>8</v>
      </c>
      <c r="F41" s="55">
        <v>1499.1</v>
      </c>
      <c r="G41" s="53">
        <v>3</v>
      </c>
      <c r="H41" s="55">
        <v>1603.6</v>
      </c>
      <c r="I41" s="53">
        <v>6</v>
      </c>
      <c r="J41" s="54">
        <v>42.6</v>
      </c>
      <c r="K41" s="56">
        <v>6</v>
      </c>
    </row>
    <row r="42" spans="2:11" ht="12" customHeight="1">
      <c r="B42" s="26" t="s">
        <v>76</v>
      </c>
      <c r="C42" s="28" t="s">
        <v>77</v>
      </c>
      <c r="D42" s="66">
        <v>349.7</v>
      </c>
      <c r="E42" s="53">
        <v>11</v>
      </c>
      <c r="F42" s="55">
        <v>1519</v>
      </c>
      <c r="G42" s="53">
        <v>2</v>
      </c>
      <c r="H42" s="55">
        <v>1231</v>
      </c>
      <c r="I42" s="53">
        <v>17</v>
      </c>
      <c r="J42" s="54">
        <v>30.2</v>
      </c>
      <c r="K42" s="56">
        <v>31</v>
      </c>
    </row>
    <row r="43" spans="2:11" ht="12" customHeight="1">
      <c r="B43" s="26" t="s">
        <v>78</v>
      </c>
      <c r="C43" s="28" t="s">
        <v>79</v>
      </c>
      <c r="D43" s="66">
        <v>341.1</v>
      </c>
      <c r="E43" s="53">
        <v>13</v>
      </c>
      <c r="F43" s="55">
        <v>1401.1</v>
      </c>
      <c r="G43" s="53">
        <v>5</v>
      </c>
      <c r="H43" s="55">
        <v>1269</v>
      </c>
      <c r="I43" s="53">
        <v>15</v>
      </c>
      <c r="J43" s="54">
        <v>34.5</v>
      </c>
      <c r="K43" s="56">
        <v>12</v>
      </c>
    </row>
    <row r="44" spans="2:11" ht="12" customHeight="1">
      <c r="B44" s="26" t="s">
        <v>80</v>
      </c>
      <c r="C44" s="28" t="s">
        <v>81</v>
      </c>
      <c r="D44" s="66">
        <v>398.4</v>
      </c>
      <c r="E44" s="53">
        <v>1</v>
      </c>
      <c r="F44" s="55">
        <v>1727.3</v>
      </c>
      <c r="G44" s="53">
        <v>1</v>
      </c>
      <c r="H44" s="55">
        <v>2092.4</v>
      </c>
      <c r="I44" s="53">
        <v>1</v>
      </c>
      <c r="J44" s="54">
        <v>49.7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352</v>
      </c>
      <c r="E45" s="53">
        <v>10</v>
      </c>
      <c r="F45" s="55">
        <v>1136.7</v>
      </c>
      <c r="G45" s="53">
        <v>24</v>
      </c>
      <c r="H45" s="55">
        <v>1444.1</v>
      </c>
      <c r="I45" s="53">
        <v>10</v>
      </c>
      <c r="J45" s="54">
        <v>37.4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359.7</v>
      </c>
      <c r="E46" s="53">
        <v>7</v>
      </c>
      <c r="F46" s="55">
        <v>1305.7</v>
      </c>
      <c r="G46" s="53">
        <v>11</v>
      </c>
      <c r="H46" s="55">
        <v>1576.6</v>
      </c>
      <c r="I46" s="53">
        <v>7</v>
      </c>
      <c r="J46" s="54">
        <v>45</v>
      </c>
      <c r="K46" s="56">
        <v>3</v>
      </c>
    </row>
    <row r="47" spans="2:11" ht="12" customHeight="1">
      <c r="B47" s="26" t="s">
        <v>86</v>
      </c>
      <c r="C47" s="28" t="s">
        <v>87</v>
      </c>
      <c r="D47" s="66">
        <v>373.1</v>
      </c>
      <c r="E47" s="53">
        <v>2</v>
      </c>
      <c r="F47" s="55">
        <v>1288</v>
      </c>
      <c r="G47" s="53">
        <v>14</v>
      </c>
      <c r="H47" s="55">
        <v>1633.3</v>
      </c>
      <c r="I47" s="53">
        <v>5</v>
      </c>
      <c r="J47" s="54">
        <v>39.4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352.2</v>
      </c>
      <c r="E48" s="57">
        <v>9</v>
      </c>
      <c r="F48" s="59">
        <v>1231.2</v>
      </c>
      <c r="G48" s="57">
        <v>15</v>
      </c>
      <c r="H48" s="59">
        <v>1672.6</v>
      </c>
      <c r="I48" s="57">
        <v>3</v>
      </c>
      <c r="J48" s="58">
        <v>43</v>
      </c>
      <c r="K48" s="60">
        <v>5</v>
      </c>
    </row>
    <row r="49" spans="2:11" ht="12" customHeight="1">
      <c r="B49" s="26" t="s">
        <v>90</v>
      </c>
      <c r="C49" s="28" t="s">
        <v>91</v>
      </c>
      <c r="D49" s="66">
        <v>364.8</v>
      </c>
      <c r="E49" s="53">
        <v>4</v>
      </c>
      <c r="F49" s="55">
        <v>1304.7</v>
      </c>
      <c r="G49" s="53">
        <v>12</v>
      </c>
      <c r="H49" s="55">
        <v>1453.6</v>
      </c>
      <c r="I49" s="53">
        <v>9</v>
      </c>
      <c r="J49" s="54">
        <v>34.2</v>
      </c>
      <c r="K49" s="56">
        <v>14</v>
      </c>
    </row>
    <row r="50" spans="2:11" ht="12" customHeight="1">
      <c r="B50" s="26" t="s">
        <v>92</v>
      </c>
      <c r="C50" s="28" t="s">
        <v>93</v>
      </c>
      <c r="D50" s="66">
        <v>336.2</v>
      </c>
      <c r="E50" s="53">
        <v>16</v>
      </c>
      <c r="F50" s="55">
        <v>1165.1</v>
      </c>
      <c r="G50" s="53">
        <v>21</v>
      </c>
      <c r="H50" s="55">
        <v>1399.7</v>
      </c>
      <c r="I50" s="53">
        <v>11</v>
      </c>
      <c r="J50" s="54">
        <v>39.6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370</v>
      </c>
      <c r="E51" s="53">
        <v>3</v>
      </c>
      <c r="F51" s="55">
        <v>1291.3</v>
      </c>
      <c r="G51" s="53">
        <v>13</v>
      </c>
      <c r="H51" s="55">
        <v>1714.4</v>
      </c>
      <c r="I51" s="53">
        <v>2</v>
      </c>
      <c r="J51" s="54">
        <v>45.2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284.3</v>
      </c>
      <c r="E52" s="53">
        <v>37</v>
      </c>
      <c r="F52" s="55">
        <v>1005</v>
      </c>
      <c r="G52" s="53">
        <v>39</v>
      </c>
      <c r="H52" s="55">
        <v>1177</v>
      </c>
      <c r="I52" s="53">
        <v>20</v>
      </c>
      <c r="J52" s="54">
        <v>31.7</v>
      </c>
      <c r="K52" s="56">
        <v>22</v>
      </c>
    </row>
    <row r="53" spans="2:11" ht="24" customHeight="1" thickBot="1">
      <c r="B53" s="31" t="s">
        <v>98</v>
      </c>
      <c r="C53" s="32" t="s">
        <v>99</v>
      </c>
      <c r="D53" s="68">
        <v>301.9</v>
      </c>
      <c r="E53" s="61"/>
      <c r="F53" s="63">
        <v>1091.9</v>
      </c>
      <c r="G53" s="61"/>
      <c r="H53" s="63">
        <v>1001.9</v>
      </c>
      <c r="I53" s="61"/>
      <c r="J53" s="62">
        <v>30.6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72" t="s">
        <v>120</v>
      </c>
      <c r="E58" s="73"/>
      <c r="F58" s="72" t="s">
        <v>121</v>
      </c>
      <c r="G58" s="73"/>
      <c r="H58" s="72" t="s">
        <v>121</v>
      </c>
      <c r="I58" s="73"/>
      <c r="J58" s="72" t="s">
        <v>121</v>
      </c>
      <c r="K58" s="74"/>
    </row>
    <row r="59" spans="2:11" ht="24.75" customHeight="1">
      <c r="B59" s="41"/>
      <c r="C59" s="42"/>
      <c r="D59" s="69" t="s">
        <v>105</v>
      </c>
      <c r="E59" s="70"/>
      <c r="F59" s="69" t="s">
        <v>105</v>
      </c>
      <c r="G59" s="70"/>
      <c r="H59" s="69" t="s">
        <v>105</v>
      </c>
      <c r="I59" s="70"/>
      <c r="J59" s="69" t="s">
        <v>105</v>
      </c>
      <c r="K59" s="71"/>
    </row>
    <row r="60" spans="2:11" ht="15" customHeight="1">
      <c r="B60" s="43" t="s">
        <v>106</v>
      </c>
      <c r="C60" s="44"/>
      <c r="D60" s="78" t="s">
        <v>122</v>
      </c>
      <c r="E60" s="79"/>
      <c r="F60" s="78" t="s">
        <v>123</v>
      </c>
      <c r="G60" s="79"/>
      <c r="H60" s="78" t="s">
        <v>123</v>
      </c>
      <c r="I60" s="79"/>
      <c r="J60" s="78" t="s">
        <v>123</v>
      </c>
      <c r="K60" s="80"/>
    </row>
    <row r="61" spans="2:11" ht="15" customHeight="1" thickBot="1">
      <c r="B61" s="45" t="s">
        <v>107</v>
      </c>
      <c r="C61" s="46"/>
      <c r="D61" s="75" t="s">
        <v>108</v>
      </c>
      <c r="E61" s="76"/>
      <c r="F61" s="75" t="s">
        <v>108</v>
      </c>
      <c r="G61" s="76"/>
      <c r="H61" s="75" t="s">
        <v>108</v>
      </c>
      <c r="I61" s="76"/>
      <c r="J61" s="75" t="s">
        <v>108</v>
      </c>
      <c r="K61" s="77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2015-05-27T01:27:22Z</cp:lastPrinted>
  <dcterms:created xsi:type="dcterms:W3CDTF">2010-03-01T01:32:48Z</dcterms:created>
  <dcterms:modified xsi:type="dcterms:W3CDTF">2015-06-19T06:38:07Z</dcterms:modified>
  <cp:category/>
  <cp:version/>
  <cp:contentType/>
  <cp:contentStatus/>
</cp:coreProperties>
</file>