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<sst xmlns="http://schemas.openxmlformats.org/spreadsheetml/2006/main" count="129" uniqueCount="114">
  <si>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</si>
  <si>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</si>
  <si>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</si>
  <si>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</si>
  <si>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</si>
  <si>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</si>
  <si>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</si>
  <si>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</si>
  <si>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</si>
  <si>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</si>
  <si>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</si>
  <si>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</si>
  <si>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</si>
  <si>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</si>
  <si>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</si>
  <si>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</si>
  <si>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</si>
  <si>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</si>
  <si>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</si>
  <si>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</si>
  <si>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</si>
  <si>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</si>
  <si>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</si>
  <si>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</si>
  <si>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</si>
  <si>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</si>
  <si>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</si>
  <si>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</si>
  <si>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</si>
  <si>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</si>
  <si>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</si>
  <si>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</si>
  <si>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</si>
  <si>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</si>
  <si>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</si>
  <si>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</si>
  <si>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</si>
  <si>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</si>
  <si>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</si>
  <si>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</si>
  <si>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</si>
  <si>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</si>
  <si>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</si>
  <si>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</si>
  <si>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</si>
  <si>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</si>
  <si>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</si>
  <si>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</si>
  <si>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</si>
  <si>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</si>
  <si>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</si>
  <si>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</si>
  <si>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</si>
  <si>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</si>
  <si>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</si>
  <si>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</si>
  <si>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</si>
  <si>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</si>
  <si>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</si>
  <si>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</si>
  <si>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</si>
  <si>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</si>
  <si>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</si>
  <si>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</si>
  <si>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</si>
  <si>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</si>
  <si>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</si>
  <si>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</si>
  <si>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</si>
  <si>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</si>
  <si>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</si>
  <si>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</si>
  <si>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</si>
  <si>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</si>
  <si>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</si>
  <si>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</si>
  <si>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</si>
  <si>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</si>
  <si>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</si>
  <si>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</si>
  <si>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</si>
  <si>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</si>
  <si>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</si>
  <si>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</si>
  <si>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</si>
  <si>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</si>
  <si>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</si>
  <si>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</si>
  <si>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</si>
  <si>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</si>
  <si>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</si>
  <si>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</si>
  <si>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</si>
  <si>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</si>
  <si>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</si>
  <si>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</si>
  <si>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</si>
  <si>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</si>
  <si>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</si>
  <si>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</si>
  <si>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</si>
  <si>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</si>
  <si>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</si>
  <si>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</si>
  <si>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</si>
  <si>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</si>
  <si>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</si>
  <si>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</si>
  <si>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</si>
  <si>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</si>
  <si>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</si>
  <si>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</si>
  <si>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</si>
  <si>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Persons Employed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</si>
</sst>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123459"/>
        <c:axId val="26349084"/>
      </c:bar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 val="autoZero"/>
        <c:auto val="1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4" t="s">
        <v>97</v>
      </c>
      <c r="C3" s="75"/>
      <c r="D3" s="78" t="s">
        <v>98</v>
      </c>
      <c r="E3" s="79"/>
      <c r="F3" s="79"/>
      <c r="G3" s="79"/>
      <c r="H3" s="79"/>
      <c r="I3" s="79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6" t="s">
        <v>99</v>
      </c>
      <c r="C4" s="77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74.24824842462546</v>
      </c>
      <c r="E6" s="53">
        <v>7</v>
      </c>
      <c r="F6" s="54">
        <v>17.71602411675118</v>
      </c>
      <c r="G6" s="53">
        <v>11</v>
      </c>
      <c r="H6" s="54">
        <v>12.32082209069453</v>
      </c>
      <c r="I6" s="53">
        <v>18</v>
      </c>
      <c r="J6" s="54">
        <v>6.936959304773904</v>
      </c>
      <c r="K6" s="55">
        <v>5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66.41374944162175</v>
      </c>
      <c r="E7" s="53">
        <v>29</v>
      </c>
      <c r="F7" s="54">
        <v>16.800677445375342</v>
      </c>
      <c r="G7" s="53">
        <v>25</v>
      </c>
      <c r="H7" s="54">
        <v>12.072539359640581</v>
      </c>
      <c r="I7" s="53">
        <v>20</v>
      </c>
      <c r="J7" s="54">
        <v>5.664606692826085</v>
      </c>
      <c r="K7" s="55">
        <v>14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63.144243385920475</v>
      </c>
      <c r="E8" s="53">
        <v>39</v>
      </c>
      <c r="F8" s="54">
        <v>16.143123975144906</v>
      </c>
      <c r="G8" s="53">
        <v>35</v>
      </c>
      <c r="H8" s="54">
        <v>11.459746984255977</v>
      </c>
      <c r="I8" s="53">
        <v>26</v>
      </c>
      <c r="J8" s="54">
        <v>5.053248298800769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72.20708947466643</v>
      </c>
      <c r="E9" s="53">
        <v>11</v>
      </c>
      <c r="F9" s="54">
        <v>19.164923741588755</v>
      </c>
      <c r="G9" s="53">
        <v>3</v>
      </c>
      <c r="H9" s="54">
        <v>10.308060194492066</v>
      </c>
      <c r="I9" s="53">
        <v>38</v>
      </c>
      <c r="J9" s="54">
        <v>6.53396262356396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64.81904285529882</v>
      </c>
      <c r="E10" s="53">
        <v>31</v>
      </c>
      <c r="F10" s="54">
        <v>16.809531108816316</v>
      </c>
      <c r="G10" s="53">
        <v>24</v>
      </c>
      <c r="H10" s="54">
        <v>12.486486704530787</v>
      </c>
      <c r="I10" s="53">
        <v>17</v>
      </c>
      <c r="J10" s="54">
        <v>5.290354330708662</v>
      </c>
      <c r="K10" s="55">
        <v>30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60.51336083052548</v>
      </c>
      <c r="E11" s="53">
        <v>47</v>
      </c>
      <c r="F11" s="54">
        <v>16.041626961152726</v>
      </c>
      <c r="G11" s="53">
        <v>39</v>
      </c>
      <c r="H11" s="54">
        <v>11.13941939451039</v>
      </c>
      <c r="I11" s="53">
        <v>30</v>
      </c>
      <c r="J11" s="54">
        <v>4.613630887953137</v>
      </c>
      <c r="K11" s="55">
        <v>47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61.979399910434395</v>
      </c>
      <c r="E12" s="53">
        <v>45</v>
      </c>
      <c r="F12" s="54">
        <v>15.680394530969243</v>
      </c>
      <c r="G12" s="53">
        <v>45</v>
      </c>
      <c r="H12" s="54">
        <v>10.56730413052252</v>
      </c>
      <c r="I12" s="53">
        <v>34</v>
      </c>
      <c r="J12" s="54">
        <v>5.454987753838329</v>
      </c>
      <c r="K12" s="55">
        <v>22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64.08129785583586</v>
      </c>
      <c r="E13" s="53">
        <v>35</v>
      </c>
      <c r="F13" s="54">
        <v>15.767270783768636</v>
      </c>
      <c r="G13" s="53">
        <v>42</v>
      </c>
      <c r="H13" s="54">
        <v>9.109412869438701</v>
      </c>
      <c r="I13" s="53">
        <v>45</v>
      </c>
      <c r="J13" s="54">
        <v>5.169450949971978</v>
      </c>
      <c r="K13" s="55">
        <v>33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62.12361483326811</v>
      </c>
      <c r="E14" s="53">
        <v>43</v>
      </c>
      <c r="F14" s="54">
        <v>15.989284453606311</v>
      </c>
      <c r="G14" s="53">
        <v>41</v>
      </c>
      <c r="H14" s="54">
        <v>9.163775737093728</v>
      </c>
      <c r="I14" s="53">
        <v>43</v>
      </c>
      <c r="J14" s="54">
        <v>4.869665555085139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62.62970856945471</v>
      </c>
      <c r="E15" s="53">
        <v>40</v>
      </c>
      <c r="F15" s="54">
        <v>16.147974979600612</v>
      </c>
      <c r="G15" s="53">
        <v>34</v>
      </c>
      <c r="H15" s="54">
        <v>10.759969499837982</v>
      </c>
      <c r="I15" s="53">
        <v>33</v>
      </c>
      <c r="J15" s="54">
        <v>4.798856136981232</v>
      </c>
      <c r="K15" s="55">
        <v>43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72.88424370151466</v>
      </c>
      <c r="E16" s="53">
        <v>10</v>
      </c>
      <c r="F16" s="54">
        <v>18.263825932092796</v>
      </c>
      <c r="G16" s="53">
        <v>7</v>
      </c>
      <c r="H16" s="54">
        <v>9.12663027548689</v>
      </c>
      <c r="I16" s="53">
        <v>44</v>
      </c>
      <c r="J16" s="54">
        <v>6.60528417776858</v>
      </c>
      <c r="K16" s="55">
        <v>7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76.43286641071334</v>
      </c>
      <c r="E17" s="53">
        <v>4</v>
      </c>
      <c r="F17" s="54">
        <v>18.237245224085648</v>
      </c>
      <c r="G17" s="53">
        <v>9</v>
      </c>
      <c r="H17" s="54">
        <v>9.165651363870644</v>
      </c>
      <c r="I17" s="53">
        <v>42</v>
      </c>
      <c r="J17" s="54">
        <v>6.997207748451993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81.9968217083982</v>
      </c>
      <c r="E18" s="53">
        <v>1</v>
      </c>
      <c r="F18" s="54">
        <v>17.58268750003612</v>
      </c>
      <c r="G18" s="53">
        <v>13</v>
      </c>
      <c r="H18" s="54">
        <v>9.25811800365991</v>
      </c>
      <c r="I18" s="53">
        <v>41</v>
      </c>
      <c r="J18" s="54">
        <v>7.551958363570899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76.47244701544204</v>
      </c>
      <c r="E19" s="53">
        <v>3</v>
      </c>
      <c r="F19" s="54">
        <v>17.17353980213688</v>
      </c>
      <c r="G19" s="53">
        <v>19</v>
      </c>
      <c r="H19" s="54">
        <v>9.717331155706253</v>
      </c>
      <c r="I19" s="53">
        <v>40</v>
      </c>
      <c r="J19" s="54">
        <v>7.0481825351941225</v>
      </c>
      <c r="K19" s="55">
        <v>3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64.29531594792363</v>
      </c>
      <c r="E20" s="53">
        <v>32</v>
      </c>
      <c r="F20" s="54">
        <v>17.4955214425081</v>
      </c>
      <c r="G20" s="53">
        <v>14</v>
      </c>
      <c r="H20" s="54">
        <v>11.053851825627731</v>
      </c>
      <c r="I20" s="53">
        <v>31</v>
      </c>
      <c r="J20" s="54">
        <v>5.367791829372061</v>
      </c>
      <c r="K20" s="55">
        <v>26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62.429815418753996</v>
      </c>
      <c r="E21" s="53">
        <v>42</v>
      </c>
      <c r="F21" s="54">
        <v>16.1195724857763</v>
      </c>
      <c r="G21" s="53">
        <v>37</v>
      </c>
      <c r="H21" s="54">
        <v>11.263527926272102</v>
      </c>
      <c r="I21" s="53">
        <v>29</v>
      </c>
      <c r="J21" s="54">
        <v>5.29386933246665</v>
      </c>
      <c r="K21" s="55">
        <v>29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68.00727406424822</v>
      </c>
      <c r="E22" s="53">
        <v>21</v>
      </c>
      <c r="F22" s="54">
        <v>17.587339235250017</v>
      </c>
      <c r="G22" s="53">
        <v>12</v>
      </c>
      <c r="H22" s="54">
        <v>11.58569554184209</v>
      </c>
      <c r="I22" s="53">
        <v>24</v>
      </c>
      <c r="J22" s="54">
        <v>5.512320491377818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64.16757121928633</v>
      </c>
      <c r="E23" s="53">
        <v>33</v>
      </c>
      <c r="F23" s="54">
        <v>16.319647388942446</v>
      </c>
      <c r="G23" s="53">
        <v>32</v>
      </c>
      <c r="H23" s="54">
        <v>11.327275993553007</v>
      </c>
      <c r="I23" s="53">
        <v>28</v>
      </c>
      <c r="J23" s="54">
        <v>5.483486537979823</v>
      </c>
      <c r="K23" s="55">
        <v>20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63.485132812230646</v>
      </c>
      <c r="E24" s="53">
        <v>36</v>
      </c>
      <c r="F24" s="54">
        <v>15.683565563879407</v>
      </c>
      <c r="G24" s="53">
        <v>44</v>
      </c>
      <c r="H24" s="54">
        <v>10.333643630775596</v>
      </c>
      <c r="I24" s="53">
        <v>37</v>
      </c>
      <c r="J24" s="54">
        <v>4.87265491476671</v>
      </c>
      <c r="K24" s="55">
        <v>41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60.701279408514274</v>
      </c>
      <c r="E25" s="53">
        <v>46</v>
      </c>
      <c r="F25" s="54">
        <v>15.341803276355845</v>
      </c>
      <c r="G25" s="53">
        <v>47</v>
      </c>
      <c r="H25" s="54">
        <v>10.802165517725504</v>
      </c>
      <c r="I25" s="53">
        <v>32</v>
      </c>
      <c r="J25" s="54">
        <v>4.652334230414956</v>
      </c>
      <c r="K25" s="55">
        <v>46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63.23018216058167</v>
      </c>
      <c r="E26" s="53">
        <v>38</v>
      </c>
      <c r="F26" s="54">
        <v>16.942117415749085</v>
      </c>
      <c r="G26" s="53">
        <v>21</v>
      </c>
      <c r="H26" s="54">
        <v>10.018478006923944</v>
      </c>
      <c r="I26" s="53">
        <v>39</v>
      </c>
      <c r="J26" s="54">
        <v>5.024359211645494</v>
      </c>
      <c r="K26" s="55">
        <v>38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62.07947065028379</v>
      </c>
      <c r="E27" s="53">
        <v>44</v>
      </c>
      <c r="F27" s="54">
        <v>16.475934147353925</v>
      </c>
      <c r="G27" s="53">
        <v>30</v>
      </c>
      <c r="H27" s="54">
        <v>9.103529196552905</v>
      </c>
      <c r="I27" s="53">
        <v>46</v>
      </c>
      <c r="J27" s="54">
        <v>5.086429027207324</v>
      </c>
      <c r="K27" s="55">
        <v>36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64.08324349556644</v>
      </c>
      <c r="E28" s="53">
        <v>34</v>
      </c>
      <c r="F28" s="54">
        <v>17.30204179032984</v>
      </c>
      <c r="G28" s="53">
        <v>17</v>
      </c>
      <c r="H28" s="54">
        <v>8.836025172208027</v>
      </c>
      <c r="I28" s="53">
        <v>47</v>
      </c>
      <c r="J28" s="54">
        <v>5.5727415599246735</v>
      </c>
      <c r="K28" s="55">
        <v>16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63.28988261704105</v>
      </c>
      <c r="E29" s="53">
        <v>37</v>
      </c>
      <c r="F29" s="54">
        <v>15.721369923741163</v>
      </c>
      <c r="G29" s="53">
        <v>43</v>
      </c>
      <c r="H29" s="54">
        <v>10.481935097457567</v>
      </c>
      <c r="I29" s="53">
        <v>35</v>
      </c>
      <c r="J29" s="54">
        <v>5.3196080003395565</v>
      </c>
      <c r="K29" s="55">
        <v>28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62.597988000575576</v>
      </c>
      <c r="E30" s="53">
        <v>41</v>
      </c>
      <c r="F30" s="54">
        <v>15.498683066297133</v>
      </c>
      <c r="G30" s="53">
        <v>46</v>
      </c>
      <c r="H30" s="54">
        <v>10.373277194211749</v>
      </c>
      <c r="I30" s="53">
        <v>36</v>
      </c>
      <c r="J30" s="54">
        <v>5.347501579694821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73.70426808711483</v>
      </c>
      <c r="E31" s="53">
        <v>8</v>
      </c>
      <c r="F31" s="54">
        <v>18.747398467174612</v>
      </c>
      <c r="G31" s="53">
        <v>4</v>
      </c>
      <c r="H31" s="54">
        <v>11.780280044051873</v>
      </c>
      <c r="I31" s="53">
        <v>23</v>
      </c>
      <c r="J31" s="54">
        <v>5.928123525048884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74.73341217873562</v>
      </c>
      <c r="E32" s="53">
        <v>6</v>
      </c>
      <c r="F32" s="54">
        <v>19.48322340300291</v>
      </c>
      <c r="G32" s="53">
        <v>2</v>
      </c>
      <c r="H32" s="54">
        <v>11.498971959713021</v>
      </c>
      <c r="I32" s="53">
        <v>25</v>
      </c>
      <c r="J32" s="54">
        <v>6.632420511092659</v>
      </c>
      <c r="K32" s="55">
        <v>6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71.64645951206032</v>
      </c>
      <c r="E33" s="53">
        <v>12</v>
      </c>
      <c r="F33" s="54">
        <v>18.242173707614867</v>
      </c>
      <c r="G33" s="53">
        <v>8</v>
      </c>
      <c r="H33" s="54">
        <v>11.425713120947838</v>
      </c>
      <c r="I33" s="53">
        <v>27</v>
      </c>
      <c r="J33" s="54">
        <v>5.9685873697892236</v>
      </c>
      <c r="K33" s="55">
        <v>11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73.21007521427322</v>
      </c>
      <c r="E34" s="53">
        <v>9</v>
      </c>
      <c r="F34" s="54">
        <v>18.657687598390766</v>
      </c>
      <c r="G34" s="53">
        <v>5</v>
      </c>
      <c r="H34" s="54">
        <v>12.016617106874234</v>
      </c>
      <c r="I34" s="53">
        <v>22</v>
      </c>
      <c r="J34" s="54">
        <v>6.374846947699843</v>
      </c>
      <c r="K34" s="55">
        <v>10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68.04424533889487</v>
      </c>
      <c r="E35" s="53">
        <v>20</v>
      </c>
      <c r="F35" s="54">
        <v>16.87648214338801</v>
      </c>
      <c r="G35" s="53">
        <v>22</v>
      </c>
      <c r="H35" s="54">
        <v>13.233125004287782</v>
      </c>
      <c r="I35" s="53">
        <v>12</v>
      </c>
      <c r="J35" s="54">
        <v>5.400547464034083</v>
      </c>
      <c r="K35" s="55">
        <v>24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67.03641275145556</v>
      </c>
      <c r="E36" s="53">
        <v>25</v>
      </c>
      <c r="F36" s="54">
        <v>16.134006580351688</v>
      </c>
      <c r="G36" s="53">
        <v>36</v>
      </c>
      <c r="H36" s="54">
        <v>13.340669370450245</v>
      </c>
      <c r="I36" s="53">
        <v>10</v>
      </c>
      <c r="J36" s="54">
        <v>5.389411080605628</v>
      </c>
      <c r="K36" s="55">
        <v>25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67.43292071223748</v>
      </c>
      <c r="E37" s="53">
        <v>23</v>
      </c>
      <c r="F37" s="54">
        <v>16.21887956060736</v>
      </c>
      <c r="G37" s="53">
        <v>33</v>
      </c>
      <c r="H37" s="54">
        <v>14.034049378405012</v>
      </c>
      <c r="I37" s="53">
        <v>6</v>
      </c>
      <c r="J37" s="54">
        <v>5.4974387504771824</v>
      </c>
      <c r="K37" s="55">
        <v>19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66.89379905212162</v>
      </c>
      <c r="E38" s="53">
        <v>27</v>
      </c>
      <c r="F38" s="54">
        <v>17.17389652814708</v>
      </c>
      <c r="G38" s="53">
        <v>18</v>
      </c>
      <c r="H38" s="54">
        <v>12.695960121319082</v>
      </c>
      <c r="I38" s="53">
        <v>16</v>
      </c>
      <c r="J38" s="54">
        <v>5.192293082591647</v>
      </c>
      <c r="K38" s="55">
        <v>31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69.97265257509201</v>
      </c>
      <c r="E39" s="53">
        <v>15</v>
      </c>
      <c r="F39" s="54">
        <v>18.21024124698627</v>
      </c>
      <c r="G39" s="53">
        <v>10</v>
      </c>
      <c r="H39" s="54">
        <v>12.031146503838572</v>
      </c>
      <c r="I39" s="53">
        <v>21</v>
      </c>
      <c r="J39" s="54">
        <v>5.687748244157684</v>
      </c>
      <c r="K39" s="55">
        <v>13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67.69949131365102</v>
      </c>
      <c r="E40" s="53">
        <v>22</v>
      </c>
      <c r="F40" s="54">
        <v>16.729855928483058</v>
      </c>
      <c r="G40" s="53">
        <v>28</v>
      </c>
      <c r="H40" s="54">
        <v>13.062371638817345</v>
      </c>
      <c r="I40" s="53">
        <v>15</v>
      </c>
      <c r="J40" s="54">
        <v>5.608597014192257</v>
      </c>
      <c r="K40" s="55">
        <v>15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66.89897244376294</v>
      </c>
      <c r="E41" s="53">
        <v>26</v>
      </c>
      <c r="F41" s="54">
        <v>16.058448812365416</v>
      </c>
      <c r="G41" s="53">
        <v>38</v>
      </c>
      <c r="H41" s="54">
        <v>14.341462538072891</v>
      </c>
      <c r="I41" s="53">
        <v>4</v>
      </c>
      <c r="J41" s="54">
        <v>4.917654739906379</v>
      </c>
      <c r="K41" s="55">
        <v>40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68.64447906256301</v>
      </c>
      <c r="E42" s="53">
        <v>17</v>
      </c>
      <c r="F42" s="54">
        <v>18.588969426489065</v>
      </c>
      <c r="G42" s="53">
        <v>6</v>
      </c>
      <c r="H42" s="54">
        <v>12.184420517070597</v>
      </c>
      <c r="I42" s="53">
        <v>19</v>
      </c>
      <c r="J42" s="54">
        <v>5.127716482040805</v>
      </c>
      <c r="K42" s="55">
        <v>34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67.23284050653722</v>
      </c>
      <c r="E43" s="53">
        <v>24</v>
      </c>
      <c r="F43" s="54">
        <v>17.13349003887077</v>
      </c>
      <c r="G43" s="53">
        <v>20</v>
      </c>
      <c r="H43" s="54">
        <v>13.379828614515443</v>
      </c>
      <c r="I43" s="53">
        <v>9</v>
      </c>
      <c r="J43" s="54">
        <v>4.988705503715566</v>
      </c>
      <c r="K43" s="55">
        <v>39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70.04153670504041</v>
      </c>
      <c r="E44" s="53">
        <v>14</v>
      </c>
      <c r="F44" s="54">
        <v>17.383891594403412</v>
      </c>
      <c r="G44" s="53">
        <v>15</v>
      </c>
      <c r="H44" s="54">
        <v>15.34501176924325</v>
      </c>
      <c r="I44" s="53">
        <v>1</v>
      </c>
      <c r="J44" s="54">
        <v>4.742591804688719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75.98213684234163</v>
      </c>
      <c r="E45" s="53">
        <v>5</v>
      </c>
      <c r="F45" s="54">
        <v>19.7155293078541</v>
      </c>
      <c r="G45" s="53">
        <v>1</v>
      </c>
      <c r="H45" s="54">
        <v>13.155459621703756</v>
      </c>
      <c r="I45" s="53">
        <v>14</v>
      </c>
      <c r="J45" s="54">
        <v>6.5542687445265315</v>
      </c>
      <c r="K45" s="55">
        <v>8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66.22720148369896</v>
      </c>
      <c r="E46" s="53">
        <v>30</v>
      </c>
      <c r="F46" s="54">
        <v>16.01981625114024</v>
      </c>
      <c r="G46" s="53">
        <v>40</v>
      </c>
      <c r="H46" s="54">
        <v>13.227045251810527</v>
      </c>
      <c r="I46" s="53">
        <v>13</v>
      </c>
      <c r="J46" s="54">
        <v>5.47013199074704</v>
      </c>
      <c r="K46" s="55">
        <v>21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71.59020702470478</v>
      </c>
      <c r="E47" s="53">
        <v>13</v>
      </c>
      <c r="F47" s="54">
        <v>16.768445210320266</v>
      </c>
      <c r="G47" s="53">
        <v>27</v>
      </c>
      <c r="H47" s="54">
        <v>15.288857830330272</v>
      </c>
      <c r="I47" s="53">
        <v>2</v>
      </c>
      <c r="J47" s="54">
        <v>5.424253734306384</v>
      </c>
      <c r="K47" s="55">
        <v>23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68.36651139653233</v>
      </c>
      <c r="E48" s="58">
        <v>18</v>
      </c>
      <c r="F48" s="59">
        <v>16.82667740382425</v>
      </c>
      <c r="G48" s="58">
        <v>23</v>
      </c>
      <c r="H48" s="59">
        <v>14.328441277475488</v>
      </c>
      <c r="I48" s="58">
        <v>5</v>
      </c>
      <c r="J48" s="59">
        <v>5.1736599793383595</v>
      </c>
      <c r="K48" s="60">
        <v>32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68.2118508780167</v>
      </c>
      <c r="E49" s="53">
        <v>19</v>
      </c>
      <c r="F49" s="54">
        <v>16.777913419100386</v>
      </c>
      <c r="G49" s="53">
        <v>26</v>
      </c>
      <c r="H49" s="54">
        <v>13.852568316273828</v>
      </c>
      <c r="I49" s="53">
        <v>7</v>
      </c>
      <c r="J49" s="54">
        <v>5.525213635083107</v>
      </c>
      <c r="K49" s="55">
        <v>17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66.6437055697897</v>
      </c>
      <c r="E50" s="53">
        <v>28</v>
      </c>
      <c r="F50" s="54">
        <v>16.60770283006902</v>
      </c>
      <c r="G50" s="53">
        <v>29</v>
      </c>
      <c r="H50" s="54">
        <v>13.783487914202253</v>
      </c>
      <c r="I50" s="53">
        <v>8</v>
      </c>
      <c r="J50" s="54">
        <v>5.115120955545885</v>
      </c>
      <c r="K50" s="55">
        <v>35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69.95115522513196</v>
      </c>
      <c r="E51" s="53">
        <v>16</v>
      </c>
      <c r="F51" s="54">
        <v>17.351748005426902</v>
      </c>
      <c r="G51" s="53">
        <v>16</v>
      </c>
      <c r="H51" s="54">
        <v>14.94634039196358</v>
      </c>
      <c r="I51" s="53">
        <v>3</v>
      </c>
      <c r="J51" s="54">
        <v>4.797689951530233</v>
      </c>
      <c r="K51" s="55">
        <v>44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79.20106176728969</v>
      </c>
      <c r="E52" s="53">
        <v>2</v>
      </c>
      <c r="F52" s="54">
        <v>16.361780921511013</v>
      </c>
      <c r="G52" s="53">
        <v>31</v>
      </c>
      <c r="H52" s="54">
        <v>13.295378813122898</v>
      </c>
      <c r="I52" s="53">
        <v>11</v>
      </c>
      <c r="J52" s="54">
        <v>8.627805882887522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70.60659083746182</v>
      </c>
      <c r="E53" s="62"/>
      <c r="F53" s="63">
        <v>17.460575466376717</v>
      </c>
      <c r="G53" s="62"/>
      <c r="H53" s="63">
        <v>10.913039093346367</v>
      </c>
      <c r="I53" s="62"/>
      <c r="J53" s="63">
        <v>6.064168423818106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1" t="s">
        <v>108</v>
      </c>
      <c r="E58" s="82"/>
      <c r="F58" s="81" t="s">
        <v>108</v>
      </c>
      <c r="G58" s="82"/>
      <c r="H58" s="81" t="s">
        <v>108</v>
      </c>
      <c r="I58" s="82"/>
      <c r="J58" s="81" t="s">
        <v>108</v>
      </c>
      <c r="K58" s="83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73"/>
    </row>
    <row r="60" spans="2:11" ht="15" customHeight="1">
      <c r="B60" s="44" t="s">
        <v>110</v>
      </c>
      <c r="C60" s="45"/>
      <c r="D60" s="70">
        <v>40452</v>
      </c>
      <c r="E60" s="71"/>
      <c r="F60" s="70">
        <v>40452</v>
      </c>
      <c r="G60" s="71"/>
      <c r="H60" s="70">
        <v>40452</v>
      </c>
      <c r="I60" s="71"/>
      <c r="J60" s="70">
        <v>40452</v>
      </c>
      <c r="K60" s="72"/>
    </row>
    <row r="61" spans="2:11" ht="15" customHeight="1" thickBot="1">
      <c r="B61" s="46" t="s">
        <v>111</v>
      </c>
      <c r="C61" s="47"/>
      <c r="D61" s="67" t="s">
        <v>112</v>
      </c>
      <c r="E61" s="68"/>
      <c r="F61" s="67" t="s">
        <v>112</v>
      </c>
      <c r="G61" s="68"/>
      <c r="H61" s="67" t="s">
        <v>112</v>
      </c>
      <c r="I61" s="68"/>
      <c r="J61" s="67" t="s">
        <v>112</v>
      </c>
      <c r="K61" s="69"/>
    </row>
  </sheetData>
  <sheetProtection/>
  <mergeCells count="19"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59:E59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2015-06-04T10:21:42Z</dcterms:modified>
  <cp:category/>
  <cp:version/>
  <cp:contentType/>
  <cp:contentStatus/>
</cp:coreProperties>
</file>