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<sst xmlns="http://schemas.openxmlformats.org/spreadsheetml/2006/main" count="131" uniqueCount="118">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</sst>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6974</v>
      </c>
      <c r="E6" s="49">
        <v>9</v>
      </c>
      <c r="F6" s="50">
        <v>62.5</v>
      </c>
      <c r="G6" s="49">
        <v>43</v>
      </c>
      <c r="H6" s="50">
        <v>1792.3</v>
      </c>
      <c r="I6" s="49">
        <v>8</v>
      </c>
      <c r="J6" s="50">
        <v>4.548200707862072</v>
      </c>
      <c r="K6" s="51">
        <v>8</v>
      </c>
    </row>
    <row r="7" spans="2:11" ht="12" customHeight="1">
      <c r="B7" s="25" t="s">
        <v>9</v>
      </c>
      <c r="C7" s="27" t="s">
        <v>10</v>
      </c>
      <c r="D7" s="52">
        <v>1553</v>
      </c>
      <c r="E7" s="49">
        <v>34</v>
      </c>
      <c r="F7" s="50">
        <v>67.1</v>
      </c>
      <c r="G7" s="49">
        <v>42</v>
      </c>
      <c r="H7" s="50">
        <v>1342</v>
      </c>
      <c r="I7" s="49">
        <v>26</v>
      </c>
      <c r="J7" s="50">
        <v>3.8188116157766343</v>
      </c>
      <c r="K7" s="51">
        <v>20</v>
      </c>
    </row>
    <row r="8" spans="2:11" ht="12" customHeight="1">
      <c r="B8" s="25" t="s">
        <v>11</v>
      </c>
      <c r="C8" s="27" t="s">
        <v>12</v>
      </c>
      <c r="D8" s="52">
        <v>1617</v>
      </c>
      <c r="E8" s="49">
        <v>32</v>
      </c>
      <c r="F8" s="50">
        <v>71.3</v>
      </c>
      <c r="G8" s="49">
        <v>39</v>
      </c>
      <c r="H8" s="50">
        <v>1371.1</v>
      </c>
      <c r="I8" s="49">
        <v>24</v>
      </c>
      <c r="J8" s="50">
        <v>3.4761516683596816</v>
      </c>
      <c r="K8" s="51">
        <v>23</v>
      </c>
    </row>
    <row r="9" spans="2:11" ht="12" customHeight="1">
      <c r="B9" s="25" t="s">
        <v>13</v>
      </c>
      <c r="C9" s="27" t="s">
        <v>14</v>
      </c>
      <c r="D9" s="52">
        <v>2821</v>
      </c>
      <c r="E9" s="49">
        <v>15</v>
      </c>
      <c r="F9" s="50">
        <v>69.9</v>
      </c>
      <c r="G9" s="49">
        <v>40</v>
      </c>
      <c r="H9" s="50">
        <v>1094.2</v>
      </c>
      <c r="I9" s="49">
        <v>38</v>
      </c>
      <c r="J9" s="50">
        <v>2.6634464739620185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1344</v>
      </c>
      <c r="E10" s="49">
        <v>39</v>
      </c>
      <c r="F10" s="50">
        <v>78.5</v>
      </c>
      <c r="G10" s="49">
        <v>25</v>
      </c>
      <c r="H10" s="50">
        <v>1500.6</v>
      </c>
      <c r="I10" s="49">
        <v>19</v>
      </c>
      <c r="J10" s="50">
        <v>2.666047128095947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1489</v>
      </c>
      <c r="E11" s="49">
        <v>36</v>
      </c>
      <c r="F11" s="50">
        <v>81.9</v>
      </c>
      <c r="G11" s="49">
        <v>22</v>
      </c>
      <c r="H11" s="50">
        <v>1317</v>
      </c>
      <c r="I11" s="49">
        <v>28</v>
      </c>
      <c r="J11" s="50">
        <v>3.241985286644072</v>
      </c>
      <c r="K11" s="51">
        <v>27</v>
      </c>
    </row>
    <row r="12" spans="2:11" ht="12" customHeight="1">
      <c r="B12" s="25" t="s">
        <v>19</v>
      </c>
      <c r="C12" s="27" t="s">
        <v>20</v>
      </c>
      <c r="D12" s="52">
        <v>2386</v>
      </c>
      <c r="E12" s="49">
        <v>24</v>
      </c>
      <c r="F12" s="50">
        <v>71.4</v>
      </c>
      <c r="G12" s="49">
        <v>38</v>
      </c>
      <c r="H12" s="50">
        <v>1343.1</v>
      </c>
      <c r="I12" s="49">
        <v>25</v>
      </c>
      <c r="J12" s="50">
        <v>2.7746349042905103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3310</v>
      </c>
      <c r="E13" s="49">
        <v>13</v>
      </c>
      <c r="F13" s="50">
        <v>58.9</v>
      </c>
      <c r="G13" s="49">
        <v>46</v>
      </c>
      <c r="H13" s="50">
        <v>1102.6</v>
      </c>
      <c r="I13" s="49">
        <v>37</v>
      </c>
      <c r="J13" s="50">
        <v>3.1385370732868876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2526</v>
      </c>
      <c r="E14" s="49">
        <v>21</v>
      </c>
      <c r="F14" s="50">
        <v>72.2</v>
      </c>
      <c r="G14" s="49">
        <v>34</v>
      </c>
      <c r="H14" s="50">
        <v>1092.8</v>
      </c>
      <c r="I14" s="49">
        <v>39</v>
      </c>
      <c r="J14" s="50">
        <v>2.8702929713071414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2662</v>
      </c>
      <c r="E15" s="49">
        <v>18</v>
      </c>
      <c r="F15" s="50">
        <v>78.4</v>
      </c>
      <c r="G15" s="49">
        <v>26</v>
      </c>
      <c r="H15" s="50">
        <v>1245.9</v>
      </c>
      <c r="I15" s="49">
        <v>31</v>
      </c>
      <c r="J15" s="50">
        <v>3.932282069650798</v>
      </c>
      <c r="K15" s="51">
        <v>15</v>
      </c>
    </row>
    <row r="16" spans="2:11" ht="24" customHeight="1">
      <c r="B16" s="25" t="s">
        <v>27</v>
      </c>
      <c r="C16" s="27" t="s">
        <v>28</v>
      </c>
      <c r="D16" s="52">
        <v>7980</v>
      </c>
      <c r="E16" s="49">
        <v>7</v>
      </c>
      <c r="F16" s="50">
        <v>57.4</v>
      </c>
      <c r="G16" s="49">
        <v>47</v>
      </c>
      <c r="H16" s="50">
        <v>856.2</v>
      </c>
      <c r="I16" s="49">
        <v>46</v>
      </c>
      <c r="J16" s="50">
        <v>2.2984733844397507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7220</v>
      </c>
      <c r="E17" s="49">
        <v>8</v>
      </c>
      <c r="F17" s="50">
        <v>60.1</v>
      </c>
      <c r="G17" s="49">
        <v>44</v>
      </c>
      <c r="H17" s="50">
        <v>923.3</v>
      </c>
      <c r="I17" s="49">
        <v>44</v>
      </c>
      <c r="J17" s="50">
        <v>2.1639698058386165</v>
      </c>
      <c r="K17" s="51">
        <v>43</v>
      </c>
    </row>
    <row r="18" spans="2:11" ht="12" customHeight="1">
      <c r="B18" s="25" t="s">
        <v>31</v>
      </c>
      <c r="C18" s="27" t="s">
        <v>32</v>
      </c>
      <c r="D18" s="52">
        <v>24051</v>
      </c>
      <c r="E18" s="49">
        <v>1</v>
      </c>
      <c r="F18" s="50">
        <v>95.9</v>
      </c>
      <c r="G18" s="49">
        <v>5</v>
      </c>
      <c r="H18" s="50">
        <v>959.7</v>
      </c>
      <c r="I18" s="49">
        <v>43</v>
      </c>
      <c r="J18" s="50">
        <v>2.2406232361201095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11802</v>
      </c>
      <c r="E19" s="49">
        <v>3</v>
      </c>
      <c r="F19" s="50">
        <v>72.1</v>
      </c>
      <c r="G19" s="49">
        <v>35</v>
      </c>
      <c r="H19" s="50">
        <v>815.8</v>
      </c>
      <c r="I19" s="49">
        <v>47</v>
      </c>
      <c r="J19" s="50">
        <v>1.762353464439948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2988</v>
      </c>
      <c r="E20" s="49">
        <v>14</v>
      </c>
      <c r="F20" s="50">
        <v>72.3</v>
      </c>
      <c r="G20" s="49">
        <v>33</v>
      </c>
      <c r="H20" s="50">
        <v>1251.9</v>
      </c>
      <c r="I20" s="49">
        <v>30</v>
      </c>
      <c r="J20" s="50">
        <v>2.8752316814483616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1333</v>
      </c>
      <c r="E21" s="49">
        <v>40</v>
      </c>
      <c r="F21" s="50">
        <v>71.7</v>
      </c>
      <c r="G21" s="49">
        <v>37</v>
      </c>
      <c r="H21" s="50">
        <v>1581.1</v>
      </c>
      <c r="I21" s="49">
        <v>14</v>
      </c>
      <c r="J21" s="50">
        <v>3.1598219347403833</v>
      </c>
      <c r="K21" s="51">
        <v>28</v>
      </c>
    </row>
    <row r="22" spans="2:11" ht="12" customHeight="1">
      <c r="B22" s="25" t="s">
        <v>39</v>
      </c>
      <c r="C22" s="27" t="s">
        <v>40</v>
      </c>
      <c r="D22" s="52">
        <v>1468</v>
      </c>
      <c r="E22" s="49">
        <v>37</v>
      </c>
      <c r="F22" s="50">
        <v>75.7</v>
      </c>
      <c r="G22" s="49">
        <v>29</v>
      </c>
      <c r="H22" s="50">
        <v>1616.5</v>
      </c>
      <c r="I22" s="49">
        <v>13</v>
      </c>
      <c r="J22" s="50">
        <v>3.8810936404399605</v>
      </c>
      <c r="K22" s="51">
        <v>18</v>
      </c>
    </row>
    <row r="23" spans="2:11" ht="12" customHeight="1">
      <c r="B23" s="25" t="s">
        <v>41</v>
      </c>
      <c r="C23" s="27" t="s">
        <v>42</v>
      </c>
      <c r="D23" s="52">
        <v>952</v>
      </c>
      <c r="E23" s="49">
        <v>46</v>
      </c>
      <c r="F23" s="50">
        <v>74.3</v>
      </c>
      <c r="G23" s="49">
        <v>30</v>
      </c>
      <c r="H23" s="50">
        <v>1401</v>
      </c>
      <c r="I23" s="49">
        <v>22</v>
      </c>
      <c r="J23" s="50">
        <v>4.656278551167468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1176</v>
      </c>
      <c r="E24" s="49">
        <v>43</v>
      </c>
      <c r="F24" s="50">
        <v>80.6</v>
      </c>
      <c r="G24" s="49">
        <v>23</v>
      </c>
      <c r="H24" s="50">
        <v>1312.2</v>
      </c>
      <c r="I24" s="49">
        <v>29</v>
      </c>
      <c r="J24" s="50">
        <v>4.130768322908061</v>
      </c>
      <c r="K24" s="51">
        <v>13</v>
      </c>
    </row>
    <row r="25" spans="2:11" ht="12" customHeight="1">
      <c r="B25" s="25" t="s">
        <v>45</v>
      </c>
      <c r="C25" s="27" t="s">
        <v>46</v>
      </c>
      <c r="D25" s="52">
        <v>2713</v>
      </c>
      <c r="E25" s="49">
        <v>17</v>
      </c>
      <c r="F25" s="50">
        <v>73.6</v>
      </c>
      <c r="G25" s="49">
        <v>31</v>
      </c>
      <c r="H25" s="50">
        <v>1141.9</v>
      </c>
      <c r="I25" s="49">
        <v>35</v>
      </c>
      <c r="J25" s="50">
        <v>3.86502575898265</v>
      </c>
      <c r="K25" s="51">
        <v>19</v>
      </c>
    </row>
    <row r="26" spans="2:11" ht="24" customHeight="1">
      <c r="B26" s="25" t="s">
        <v>47</v>
      </c>
      <c r="C26" s="27" t="s">
        <v>48</v>
      </c>
      <c r="D26" s="52">
        <v>2634</v>
      </c>
      <c r="E26" s="49">
        <v>19</v>
      </c>
      <c r="F26" s="50">
        <v>77.4</v>
      </c>
      <c r="G26" s="49">
        <v>27</v>
      </c>
      <c r="H26" s="50">
        <v>1014.9</v>
      </c>
      <c r="I26" s="49">
        <v>42</v>
      </c>
      <c r="J26" s="50">
        <v>3.2659093656531626</v>
      </c>
      <c r="K26" s="51">
        <v>26</v>
      </c>
    </row>
    <row r="27" spans="2:11" ht="12" customHeight="1">
      <c r="B27" s="25" t="s">
        <v>49</v>
      </c>
      <c r="C27" s="27" t="s">
        <v>50</v>
      </c>
      <c r="D27" s="52">
        <v>4662</v>
      </c>
      <c r="E27" s="49">
        <v>10</v>
      </c>
      <c r="F27" s="50">
        <v>72.7</v>
      </c>
      <c r="G27" s="49">
        <v>32</v>
      </c>
      <c r="H27" s="50">
        <v>1035.6</v>
      </c>
      <c r="I27" s="49">
        <v>40</v>
      </c>
      <c r="J27" s="50">
        <v>1.9339668507337526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9173</v>
      </c>
      <c r="E28" s="49">
        <v>4</v>
      </c>
      <c r="F28" s="50">
        <v>69.3</v>
      </c>
      <c r="G28" s="49">
        <v>41</v>
      </c>
      <c r="H28" s="50">
        <v>908.4</v>
      </c>
      <c r="I28" s="49">
        <v>45</v>
      </c>
      <c r="J28" s="50">
        <v>2.028786192000563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2492</v>
      </c>
      <c r="E29" s="49">
        <v>22</v>
      </c>
      <c r="F29" s="50">
        <v>83.4</v>
      </c>
      <c r="G29" s="49">
        <v>18</v>
      </c>
      <c r="H29" s="50">
        <v>1123.5</v>
      </c>
      <c r="I29" s="49">
        <v>36</v>
      </c>
      <c r="J29" s="50">
        <v>3.000223107500176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1635</v>
      </c>
      <c r="E30" s="49">
        <v>31</v>
      </c>
      <c r="F30" s="50">
        <v>72</v>
      </c>
      <c r="G30" s="49">
        <v>36</v>
      </c>
      <c r="H30" s="50">
        <v>1034.4</v>
      </c>
      <c r="I30" s="49">
        <v>41</v>
      </c>
      <c r="J30" s="50">
        <v>2.259915733392091</v>
      </c>
      <c r="K30" s="51">
        <v>41</v>
      </c>
    </row>
    <row r="31" spans="2:11" ht="24" customHeight="1">
      <c r="B31" s="25" t="s">
        <v>57</v>
      </c>
      <c r="C31" s="27" t="s">
        <v>58</v>
      </c>
      <c r="D31" s="52">
        <v>3962</v>
      </c>
      <c r="E31" s="49">
        <v>12</v>
      </c>
      <c r="F31" s="50">
        <v>94.5</v>
      </c>
      <c r="G31" s="49">
        <v>6</v>
      </c>
      <c r="H31" s="50">
        <v>1374.1</v>
      </c>
      <c r="I31" s="49">
        <v>23</v>
      </c>
      <c r="J31" s="50">
        <v>3.476803037579656</v>
      </c>
      <c r="K31" s="51">
        <v>22</v>
      </c>
    </row>
    <row r="32" spans="2:11" ht="12" customHeight="1">
      <c r="B32" s="25" t="s">
        <v>59</v>
      </c>
      <c r="C32" s="27" t="s">
        <v>60</v>
      </c>
      <c r="D32" s="52">
        <v>14343</v>
      </c>
      <c r="E32" s="49">
        <v>2</v>
      </c>
      <c r="F32" s="50">
        <v>93.7</v>
      </c>
      <c r="G32" s="49">
        <v>7</v>
      </c>
      <c r="H32" s="50">
        <v>1226.9</v>
      </c>
      <c r="I32" s="49">
        <v>32</v>
      </c>
      <c r="J32" s="50">
        <v>2.915659464535749</v>
      </c>
      <c r="K32" s="51">
        <v>33</v>
      </c>
    </row>
    <row r="33" spans="2:11" ht="12" customHeight="1">
      <c r="B33" s="25" t="s">
        <v>61</v>
      </c>
      <c r="C33" s="27" t="s">
        <v>62</v>
      </c>
      <c r="D33" s="52">
        <v>8354</v>
      </c>
      <c r="E33" s="49">
        <v>5</v>
      </c>
      <c r="F33" s="50">
        <v>90.1</v>
      </c>
      <c r="G33" s="49">
        <v>9</v>
      </c>
      <c r="H33" s="50">
        <v>1167.5</v>
      </c>
      <c r="I33" s="49">
        <v>34</v>
      </c>
      <c r="J33" s="50">
        <v>3.148878621345366</v>
      </c>
      <c r="K33" s="51">
        <v>29</v>
      </c>
    </row>
    <row r="34" spans="2:11" ht="12" customHeight="1">
      <c r="B34" s="25" t="s">
        <v>63</v>
      </c>
      <c r="C34" s="27" t="s">
        <v>64</v>
      </c>
      <c r="D34" s="52">
        <v>1968</v>
      </c>
      <c r="E34" s="49">
        <v>28</v>
      </c>
      <c r="F34" s="50">
        <v>86</v>
      </c>
      <c r="G34" s="49">
        <v>14</v>
      </c>
      <c r="H34" s="50">
        <v>1190.7</v>
      </c>
      <c r="I34" s="49">
        <v>33</v>
      </c>
      <c r="J34" s="50">
        <v>2.963890417019382</v>
      </c>
      <c r="K34" s="51">
        <v>32</v>
      </c>
    </row>
    <row r="35" spans="2:11" ht="12" customHeight="1">
      <c r="B35" s="25" t="s">
        <v>65</v>
      </c>
      <c r="C35" s="27" t="s">
        <v>66</v>
      </c>
      <c r="D35" s="52">
        <v>1728</v>
      </c>
      <c r="E35" s="49">
        <v>29</v>
      </c>
      <c r="F35" s="50">
        <v>110.2</v>
      </c>
      <c r="G35" s="49">
        <v>1</v>
      </c>
      <c r="H35" s="50">
        <v>1414.7</v>
      </c>
      <c r="I35" s="49">
        <v>21</v>
      </c>
      <c r="J35" s="50">
        <v>5.309118308596586</v>
      </c>
      <c r="K35" s="51">
        <v>2</v>
      </c>
    </row>
    <row r="36" spans="2:11" ht="24" customHeight="1">
      <c r="B36" s="25" t="s">
        <v>67</v>
      </c>
      <c r="C36" s="27" t="s">
        <v>68</v>
      </c>
      <c r="D36" s="52">
        <v>823</v>
      </c>
      <c r="E36" s="49">
        <v>47</v>
      </c>
      <c r="F36" s="50">
        <v>89.4</v>
      </c>
      <c r="G36" s="49">
        <v>12</v>
      </c>
      <c r="H36" s="50">
        <v>1525.4</v>
      </c>
      <c r="I36" s="49">
        <v>17</v>
      </c>
      <c r="J36" s="50">
        <v>3.462322144839322</v>
      </c>
      <c r="K36" s="51">
        <v>24</v>
      </c>
    </row>
    <row r="37" spans="2:11" ht="12" customHeight="1">
      <c r="B37" s="25" t="s">
        <v>69</v>
      </c>
      <c r="C37" s="27" t="s">
        <v>70</v>
      </c>
      <c r="D37" s="52">
        <v>1059</v>
      </c>
      <c r="E37" s="49">
        <v>45</v>
      </c>
      <c r="F37" s="50">
        <v>103.6</v>
      </c>
      <c r="G37" s="49">
        <v>2</v>
      </c>
      <c r="H37" s="50">
        <v>1573.8</v>
      </c>
      <c r="I37" s="49">
        <v>15</v>
      </c>
      <c r="J37" s="50">
        <v>3.4188277694285576</v>
      </c>
      <c r="K37" s="51">
        <v>25</v>
      </c>
    </row>
    <row r="38" spans="2:11" ht="12" customHeight="1">
      <c r="B38" s="25" t="s">
        <v>71</v>
      </c>
      <c r="C38" s="27" t="s">
        <v>72</v>
      </c>
      <c r="D38" s="52">
        <v>2814</v>
      </c>
      <c r="E38" s="49">
        <v>16</v>
      </c>
      <c r="F38" s="50">
        <v>84.9</v>
      </c>
      <c r="G38" s="49">
        <v>15</v>
      </c>
      <c r="H38" s="50">
        <v>1522.2</v>
      </c>
      <c r="I38" s="49">
        <v>18</v>
      </c>
      <c r="J38" s="50">
        <v>4.1965411175544425</v>
      </c>
      <c r="K38" s="51">
        <v>10</v>
      </c>
    </row>
    <row r="39" spans="2:11" ht="12" customHeight="1">
      <c r="B39" s="25" t="s">
        <v>73</v>
      </c>
      <c r="C39" s="27" t="s">
        <v>74</v>
      </c>
      <c r="D39" s="52">
        <v>4402</v>
      </c>
      <c r="E39" s="49">
        <v>11</v>
      </c>
      <c r="F39" s="50">
        <v>91.5</v>
      </c>
      <c r="G39" s="49">
        <v>8</v>
      </c>
      <c r="H39" s="50">
        <v>1438.5</v>
      </c>
      <c r="I39" s="49">
        <v>20</v>
      </c>
      <c r="J39" s="50">
        <v>3.9087259666173675</v>
      </c>
      <c r="K39" s="51">
        <v>16</v>
      </c>
    </row>
    <row r="40" spans="2:11" ht="12" customHeight="1">
      <c r="B40" s="25" t="s">
        <v>75</v>
      </c>
      <c r="C40" s="27" t="s">
        <v>76</v>
      </c>
      <c r="D40" s="52">
        <v>2108</v>
      </c>
      <c r="E40" s="49">
        <v>26</v>
      </c>
      <c r="F40" s="50">
        <v>90.1</v>
      </c>
      <c r="G40" s="49">
        <v>9</v>
      </c>
      <c r="H40" s="50">
        <v>1921.4</v>
      </c>
      <c r="I40" s="49">
        <v>6</v>
      </c>
      <c r="J40" s="50">
        <v>4.1562642651443</v>
      </c>
      <c r="K40" s="51">
        <v>12</v>
      </c>
    </row>
    <row r="41" spans="2:11" ht="24" customHeight="1">
      <c r="B41" s="25" t="s">
        <v>77</v>
      </c>
      <c r="C41" s="27" t="s">
        <v>78</v>
      </c>
      <c r="D41" s="52">
        <v>1293</v>
      </c>
      <c r="E41" s="49">
        <v>41</v>
      </c>
      <c r="F41" s="50">
        <v>98.2</v>
      </c>
      <c r="G41" s="49">
        <v>4</v>
      </c>
      <c r="H41" s="50">
        <v>1939.7</v>
      </c>
      <c r="I41" s="49">
        <v>4</v>
      </c>
      <c r="J41" s="50">
        <v>4.157404532350454</v>
      </c>
      <c r="K41" s="51">
        <v>11</v>
      </c>
    </row>
    <row r="42" spans="2:11" ht="12" customHeight="1">
      <c r="B42" s="25" t="s">
        <v>79</v>
      </c>
      <c r="C42" s="27" t="s">
        <v>80</v>
      </c>
      <c r="D42" s="52">
        <v>1386</v>
      </c>
      <c r="E42" s="49">
        <v>38</v>
      </c>
      <c r="F42" s="50">
        <v>83.7</v>
      </c>
      <c r="G42" s="49">
        <v>16</v>
      </c>
      <c r="H42" s="50">
        <v>1566.9</v>
      </c>
      <c r="I42" s="49">
        <v>16</v>
      </c>
      <c r="J42" s="50">
        <v>5.276578990894857</v>
      </c>
      <c r="K42" s="51">
        <v>3</v>
      </c>
    </row>
    <row r="43" spans="2:11" ht="12" customHeight="1">
      <c r="B43" s="25" t="s">
        <v>81</v>
      </c>
      <c r="C43" s="27" t="s">
        <v>82</v>
      </c>
      <c r="D43" s="52">
        <v>2080</v>
      </c>
      <c r="E43" s="49">
        <v>27</v>
      </c>
      <c r="F43" s="50">
        <v>88.8</v>
      </c>
      <c r="G43" s="49">
        <v>13</v>
      </c>
      <c r="H43" s="50">
        <v>1621.3</v>
      </c>
      <c r="I43" s="49">
        <v>12</v>
      </c>
      <c r="J43" s="50">
        <v>4.0563851772569155</v>
      </c>
      <c r="K43" s="51">
        <v>14</v>
      </c>
    </row>
    <row r="44" spans="2:11" ht="12" customHeight="1">
      <c r="B44" s="25" t="s">
        <v>83</v>
      </c>
      <c r="C44" s="27" t="s">
        <v>84</v>
      </c>
      <c r="D44" s="52">
        <v>1072</v>
      </c>
      <c r="E44" s="49">
        <v>44</v>
      </c>
      <c r="F44" s="50">
        <v>76.9</v>
      </c>
      <c r="G44" s="49">
        <v>28</v>
      </c>
      <c r="H44" s="50">
        <v>2473.4</v>
      </c>
      <c r="I44" s="49">
        <v>1</v>
      </c>
      <c r="J44" s="50">
        <v>4.966969651815427</v>
      </c>
      <c r="K44" s="51">
        <v>5</v>
      </c>
    </row>
    <row r="45" spans="2:11" ht="12" customHeight="1">
      <c r="B45" s="25" t="s">
        <v>85</v>
      </c>
      <c r="C45" s="27" t="s">
        <v>86</v>
      </c>
      <c r="D45" s="52">
        <v>8067</v>
      </c>
      <c r="E45" s="49">
        <v>6</v>
      </c>
      <c r="F45" s="50">
        <v>89.7</v>
      </c>
      <c r="G45" s="49">
        <v>11</v>
      </c>
      <c r="H45" s="50">
        <v>1699</v>
      </c>
      <c r="I45" s="49">
        <v>11</v>
      </c>
      <c r="J45" s="50">
        <v>2.7310180980050407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1227</v>
      </c>
      <c r="E46" s="49">
        <v>42</v>
      </c>
      <c r="F46" s="50">
        <v>82.4</v>
      </c>
      <c r="G46" s="49">
        <v>19</v>
      </c>
      <c r="H46" s="50">
        <v>1799.4</v>
      </c>
      <c r="I46" s="49">
        <v>7</v>
      </c>
      <c r="J46" s="50">
        <v>5.240153869972727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2332</v>
      </c>
      <c r="E47" s="49">
        <v>25</v>
      </c>
      <c r="F47" s="50">
        <v>102</v>
      </c>
      <c r="G47" s="49">
        <v>3</v>
      </c>
      <c r="H47" s="50">
        <v>1934.4</v>
      </c>
      <c r="I47" s="49">
        <v>5</v>
      </c>
      <c r="J47" s="50">
        <v>4.438764734730112</v>
      </c>
      <c r="K47" s="51">
        <v>9</v>
      </c>
    </row>
    <row r="48" spans="2:11" ht="12" customHeight="1">
      <c r="B48" s="28" t="s">
        <v>91</v>
      </c>
      <c r="C48" s="29" t="s">
        <v>92</v>
      </c>
      <c r="D48" s="53">
        <v>2540</v>
      </c>
      <c r="E48" s="54">
        <v>20</v>
      </c>
      <c r="F48" s="55">
        <v>82.3</v>
      </c>
      <c r="G48" s="54">
        <v>20</v>
      </c>
      <c r="H48" s="55">
        <v>1956.7</v>
      </c>
      <c r="I48" s="54">
        <v>3</v>
      </c>
      <c r="J48" s="55">
        <v>3.7755522994501574</v>
      </c>
      <c r="K48" s="56">
        <v>21</v>
      </c>
    </row>
    <row r="49" spans="2:11" ht="12" customHeight="1">
      <c r="B49" s="25" t="s">
        <v>93</v>
      </c>
      <c r="C49" s="27" t="s">
        <v>94</v>
      </c>
      <c r="D49" s="52">
        <v>1672</v>
      </c>
      <c r="E49" s="49">
        <v>30</v>
      </c>
      <c r="F49" s="50">
        <v>82.3</v>
      </c>
      <c r="G49" s="49">
        <v>20</v>
      </c>
      <c r="H49" s="50">
        <v>1704.2</v>
      </c>
      <c r="I49" s="49">
        <v>10</v>
      </c>
      <c r="J49" s="50">
        <v>3.9033463558019</v>
      </c>
      <c r="K49" s="51">
        <v>17</v>
      </c>
    </row>
    <row r="50" spans="2:11" ht="12" customHeight="1">
      <c r="B50" s="25" t="s">
        <v>95</v>
      </c>
      <c r="C50" s="27" t="s">
        <v>96</v>
      </c>
      <c r="D50" s="52">
        <v>1555</v>
      </c>
      <c r="E50" s="49">
        <v>33</v>
      </c>
      <c r="F50" s="50">
        <v>80.3</v>
      </c>
      <c r="G50" s="49">
        <v>24</v>
      </c>
      <c r="H50" s="50">
        <v>1723.1</v>
      </c>
      <c r="I50" s="49">
        <v>9</v>
      </c>
      <c r="J50" s="50">
        <v>5.354804911070077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2474</v>
      </c>
      <c r="E51" s="49">
        <v>23</v>
      </c>
      <c r="F51" s="50">
        <v>83.5</v>
      </c>
      <c r="G51" s="49">
        <v>17</v>
      </c>
      <c r="H51" s="50">
        <v>2054.8</v>
      </c>
      <c r="I51" s="49">
        <v>2</v>
      </c>
      <c r="J51" s="50">
        <v>4.822522250581828</v>
      </c>
      <c r="K51" s="51">
        <v>6</v>
      </c>
    </row>
    <row r="52" spans="2:11" ht="12" customHeight="1">
      <c r="B52" s="25" t="s">
        <v>99</v>
      </c>
      <c r="C52" s="27" t="s">
        <v>100</v>
      </c>
      <c r="D52" s="52">
        <v>1549</v>
      </c>
      <c r="E52" s="49">
        <v>35</v>
      </c>
      <c r="F52" s="50">
        <v>59.9</v>
      </c>
      <c r="G52" s="49">
        <v>45</v>
      </c>
      <c r="H52" s="50">
        <v>1332.2</v>
      </c>
      <c r="I52" s="49">
        <v>27</v>
      </c>
      <c r="J52" s="50">
        <v>1.766588442130449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177769</v>
      </c>
      <c r="E53" s="58"/>
      <c r="F53" s="59">
        <v>79</v>
      </c>
      <c r="G53" s="58"/>
      <c r="H53" s="59">
        <v>1236.3</v>
      </c>
      <c r="I53" s="58"/>
      <c r="J53" s="59">
        <v>2.9859144493797003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41548</v>
      </c>
      <c r="E60" s="72"/>
      <c r="F60" s="71">
        <v>41548</v>
      </c>
      <c r="G60" s="72"/>
      <c r="H60" s="71">
        <v>41548</v>
      </c>
      <c r="I60" s="72"/>
      <c r="J60" s="71">
        <v>41548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2012-11-21T02:48:53Z</cp:lastPrinted>
  <dcterms:created xsi:type="dcterms:W3CDTF">2010-03-01T01:33:05Z</dcterms:created>
  <dcterms:modified xsi:type="dcterms:W3CDTF">2014-09-04T00:32:58Z</dcterms:modified>
  <cp:category/>
  <cp:version/>
  <cp:contentType/>
  <cp:contentStatus/>
</cp:coreProperties>
</file>